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Task Worksheet" sheetId="1" r:id="rId1"/>
    <sheet name="Instructions" sheetId="2" r:id="rId2"/>
  </sheets>
  <definedNames>
    <definedName name="_xlnm.Print_Area" localSheetId="0">'Task Worksheet'!$A$1:$M$60</definedName>
  </definedNames>
  <calcPr fullCalcOnLoad="1"/>
</workbook>
</file>

<file path=xl/sharedStrings.xml><?xml version="1.0" encoding="utf-8"?>
<sst xmlns="http://schemas.openxmlformats.org/spreadsheetml/2006/main" count="34" uniqueCount="34">
  <si>
    <t>Sponsored Project</t>
  </si>
  <si>
    <t>Operating Project</t>
  </si>
  <si>
    <t>FOR CENTRAL PROCESSING ONLY</t>
  </si>
  <si>
    <t>Processor:</t>
  </si>
  <si>
    <t xml:space="preserve">               Date Received:</t>
  </si>
  <si>
    <t xml:space="preserve">       No</t>
  </si>
  <si>
    <t xml:space="preserve">          If No, Why?</t>
  </si>
  <si>
    <t>Approver:</t>
  </si>
  <si>
    <t>Have Questions?  Contact  COA@yale.edu</t>
  </si>
  <si>
    <t>Submit Completed Forms to COA@yale.edu</t>
  </si>
  <si>
    <t>*Request TCN#</t>
  </si>
  <si>
    <t>*Date:</t>
  </si>
  <si>
    <r>
      <t xml:space="preserve">*Requester </t>
    </r>
    <r>
      <rPr>
        <i/>
        <sz val="9"/>
        <rFont val="Arial"/>
        <family val="2"/>
      </rPr>
      <t>(Name &amp; Title):</t>
    </r>
  </si>
  <si>
    <t>*Email:</t>
  </si>
  <si>
    <t>*Reason for Request:</t>
  </si>
  <si>
    <r>
      <t xml:space="preserve">*Approver </t>
    </r>
    <r>
      <rPr>
        <i/>
        <sz val="9"/>
        <rFont val="Arial"/>
        <family val="2"/>
      </rPr>
      <t>(Name &amp; Title):</t>
    </r>
  </si>
  <si>
    <t>*Project Name &amp; Number:</t>
  </si>
  <si>
    <t>*Owning Organization Name &amp; Number</t>
  </si>
  <si>
    <t>*Department:</t>
  </si>
  <si>
    <t>*Phone:</t>
  </si>
  <si>
    <t>*NEW TASK Number
(All Letters must be CAPITALS - 8 digit max.)</t>
  </si>
  <si>
    <t>*TASK NAME</t>
  </si>
  <si>
    <t>*TASK MANAGER</t>
  </si>
  <si>
    <t xml:space="preserve">TASK DESCRIPTION </t>
  </si>
  <si>
    <t>END DATE (if applicable)</t>
  </si>
  <si>
    <t xml:space="preserve">*START DATE </t>
  </si>
  <si>
    <t>(*) Required Fields - Must be Completed</t>
  </si>
  <si>
    <t>Instructions for Using the Task Worksheet   (1302 FR.08)</t>
  </si>
  <si>
    <t xml:space="preserve">1302 FR.08 Task Worksheet </t>
  </si>
  <si>
    <t>rev. 10/2011</t>
  </si>
  <si>
    <t>Optional - If task location is desired, please specify here (max. 15 char):</t>
  </si>
  <si>
    <t>See related procedure at 1302 PR.02</t>
  </si>
  <si>
    <t>Double-click on the image below for larger font.</t>
  </si>
  <si>
    <t>Approved?     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</si>
</sst>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\-mmm\-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b/>
      <i/>
      <sz val="9"/>
      <name val="Arial"/>
      <family val="2"/>
    </font>
    <font>
      <sz val="10"/>
      <color indexed="44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10"/>
      <color theme="3" tint="0.5999900102615356"/>
      <name val="Arial"/>
      <family val="2"/>
    </font>
    <font>
      <u val="single"/>
      <sz val="10"/>
      <color rgb="FF0000FF"/>
      <name val="Arial"/>
      <family val="2"/>
    </font>
    <font>
      <b/>
      <sz val="12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wrapText="1"/>
      <protection/>
    </xf>
    <xf numFmtId="0" fontId="19" fillId="0" borderId="13" xfId="0" applyFont="1" applyFill="1" applyBorder="1" applyAlignment="1" applyProtection="1">
      <alignment horizontal="center" textRotation="180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textRotation="180"/>
      <protection/>
    </xf>
    <xf numFmtId="0" fontId="0" fillId="0" borderId="0" xfId="0" applyFill="1" applyAlignment="1" applyProtection="1">
      <alignment horizontal="center" vertical="top" wrapText="1"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49" fontId="27" fillId="0" borderId="14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165" fontId="0" fillId="0" borderId="12" xfId="0" applyNumberFormat="1" applyFont="1" applyFill="1" applyBorder="1" applyAlignment="1" applyProtection="1">
      <alignment/>
      <protection locked="0"/>
    </xf>
    <xf numFmtId="0" fontId="21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right"/>
      <protection/>
    </xf>
    <xf numFmtId="0" fontId="11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 textRotation="180"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34" fillId="0" borderId="0" xfId="52" applyFont="1" applyFill="1" applyAlignment="1" applyProtection="1">
      <alignment horizontal="right"/>
      <protection locked="0"/>
    </xf>
    <xf numFmtId="0" fontId="24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horizontal="right" vertical="top"/>
      <protection/>
    </xf>
    <xf numFmtId="0" fontId="0" fillId="0" borderId="23" xfId="0" applyFont="1" applyFill="1" applyBorder="1" applyAlignment="1" applyProtection="1">
      <alignment horizontal="right"/>
      <protection/>
    </xf>
    <xf numFmtId="0" fontId="35" fillId="0" borderId="0" xfId="0" applyFont="1" applyFill="1" applyAlignment="1" applyProtection="1">
      <alignment horizontal="center"/>
      <protection/>
    </xf>
    <xf numFmtId="165" fontId="0" fillId="0" borderId="24" xfId="0" applyNumberFormat="1" applyFill="1" applyBorder="1" applyAlignment="1" applyProtection="1">
      <alignment wrapText="1"/>
      <protection locked="0"/>
    </xf>
    <xf numFmtId="165" fontId="0" fillId="0" borderId="25" xfId="0" applyNumberFormat="1" applyBorder="1" applyAlignment="1" applyProtection="1">
      <alignment wrapText="1"/>
      <protection locked="0"/>
    </xf>
    <xf numFmtId="165" fontId="0" fillId="0" borderId="26" xfId="0" applyNumberFormat="1" applyBorder="1" applyAlignment="1" applyProtection="1">
      <alignment wrapText="1"/>
      <protection locked="0"/>
    </xf>
    <xf numFmtId="165" fontId="0" fillId="0" borderId="27" xfId="0" applyNumberFormat="1" applyBorder="1" applyAlignment="1" applyProtection="1">
      <alignment wrapText="1"/>
      <protection locked="0"/>
    </xf>
    <xf numFmtId="0" fontId="0" fillId="0" borderId="24" xfId="0" applyFont="1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right"/>
      <protection/>
    </xf>
    <xf numFmtId="0" fontId="0" fillId="0" borderId="22" xfId="0" applyFill="1" applyBorder="1" applyAlignment="1" applyProtection="1">
      <alignment horizontal="left"/>
      <protection locked="0"/>
    </xf>
    <xf numFmtId="165" fontId="0" fillId="0" borderId="22" xfId="0" applyNumberFormat="1" applyFill="1" applyBorder="1" applyAlignment="1" applyProtection="1">
      <alignment horizontal="left"/>
      <protection locked="0"/>
    </xf>
    <xf numFmtId="165" fontId="0" fillId="0" borderId="15" xfId="0" applyNumberForma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49" fontId="0" fillId="0" borderId="22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14" fontId="24" fillId="0" borderId="22" xfId="0" applyNumberFormat="1" applyFont="1" applyFill="1" applyBorder="1" applyAlignment="1" applyProtection="1">
      <alignment horizontal="left"/>
      <protection/>
    </xf>
    <xf numFmtId="14" fontId="24" fillId="0" borderId="14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23" xfId="0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right"/>
      <protection/>
    </xf>
    <xf numFmtId="0" fontId="25" fillId="0" borderId="23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4</xdr:col>
      <xdr:colOff>9525</xdr:colOff>
      <xdr:row>0</xdr:row>
      <xdr:rowOff>361950</xdr:rowOff>
    </xdr:to>
    <xdr:pic>
      <xdr:nvPicPr>
        <xdr:cNvPr id="1" name="Picture 10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028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9525</xdr:rowOff>
    </xdr:from>
    <xdr:ext cx="3657600" cy="428625"/>
    <xdr:sp>
      <xdr:nvSpPr>
        <xdr:cNvPr id="2" name="Text Box 20"/>
        <xdr:cNvSpPr txBox="1">
          <a:spLocks noChangeArrowheads="1"/>
        </xdr:cNvSpPr>
      </xdr:nvSpPr>
      <xdr:spPr>
        <a:xfrm>
          <a:off x="4543425" y="438150"/>
          <a:ext cx="3657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form requires a unique Transaction Control Number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Click on the TCN icon on this form to access the Transaction Control Number website.</a:t>
          </a:r>
        </a:p>
      </xdr:txBody>
    </xdr:sp>
    <xdr:clientData/>
  </xdr:oneCellAnchor>
  <xdr:twoCellAnchor>
    <xdr:from>
      <xdr:col>5</xdr:col>
      <xdr:colOff>209550</xdr:colOff>
      <xdr:row>0</xdr:row>
      <xdr:rowOff>419100</xdr:rowOff>
    </xdr:from>
    <xdr:to>
      <xdr:col>8</xdr:col>
      <xdr:colOff>1123950</xdr:colOff>
      <xdr:row>2</xdr:row>
      <xdr:rowOff>161925</xdr:rowOff>
    </xdr:to>
    <xdr:sp>
      <xdr:nvSpPr>
        <xdr:cNvPr id="3" name="Rectangle 21"/>
        <xdr:cNvSpPr>
          <a:spLocks/>
        </xdr:cNvSpPr>
      </xdr:nvSpPr>
      <xdr:spPr>
        <a:xfrm>
          <a:off x="4495800" y="419100"/>
          <a:ext cx="38862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iisp1.its.yale.edu/tcn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yale.edu/ppdev/transform.jsp?xml=xml/ppdev.xml&amp;xsl=related.xsl&amp;arg1=PTAEO%20Maintenance&amp;arg2=&amp;arg3=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tabSelected="1" zoomScale="89" zoomScaleNormal="89" zoomScalePageLayoutView="0" workbookViewId="0" topLeftCell="A1">
      <selection activeCell="H52" sqref="H52:I53"/>
    </sheetView>
  </sheetViews>
  <sheetFormatPr defaultColWidth="8.8515625" defaultRowHeight="12.75"/>
  <cols>
    <col min="1" max="1" width="7.7109375" style="37" customWidth="1"/>
    <col min="2" max="2" width="8.7109375" style="37" customWidth="1"/>
    <col min="3" max="3" width="7.7109375" style="37" customWidth="1"/>
    <col min="4" max="4" width="6.8515625" style="37" customWidth="1"/>
    <col min="5" max="5" width="33.28125" style="37" customWidth="1"/>
    <col min="6" max="6" width="3.8515625" style="37" customWidth="1"/>
    <col min="7" max="7" width="36.421875" style="37" customWidth="1"/>
    <col min="8" max="8" width="4.28125" style="37" customWidth="1"/>
    <col min="9" max="9" width="26.7109375" style="37" customWidth="1"/>
    <col min="10" max="10" width="7.421875" style="37" customWidth="1"/>
    <col min="11" max="11" width="17.8515625" style="37" customWidth="1"/>
    <col min="12" max="12" width="5.00390625" style="37" customWidth="1"/>
    <col min="13" max="13" width="15.8515625" style="37" customWidth="1"/>
    <col min="14" max="16384" width="8.8515625" style="37" customWidth="1"/>
  </cols>
  <sheetData>
    <row r="1" spans="1:13" ht="33.75">
      <c r="A1" s="1"/>
      <c r="B1" s="2"/>
      <c r="C1" s="2"/>
      <c r="D1" s="2"/>
      <c r="E1" s="2"/>
      <c r="F1" s="2"/>
      <c r="G1" s="2"/>
      <c r="H1" s="2"/>
      <c r="I1" s="2"/>
      <c r="J1" s="2"/>
      <c r="K1" s="79" t="s">
        <v>28</v>
      </c>
      <c r="L1" s="79"/>
      <c r="M1" s="79"/>
    </row>
    <row r="2" spans="1:14" ht="12.75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3" t="s">
        <v>10</v>
      </c>
      <c r="L3" s="80"/>
      <c r="M3" s="75"/>
      <c r="N3" s="2"/>
    </row>
    <row r="4" spans="1:14" ht="6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</row>
    <row r="5" spans="1:14" ht="16.5" customHeight="1">
      <c r="A5" s="2"/>
      <c r="B5" s="2"/>
      <c r="C5" s="2"/>
      <c r="D5" s="2"/>
      <c r="E5" s="62" t="s">
        <v>26</v>
      </c>
      <c r="F5" s="62"/>
      <c r="G5" s="62"/>
      <c r="H5" s="62"/>
      <c r="I5" s="2"/>
      <c r="J5" s="2"/>
      <c r="K5" s="34" t="s">
        <v>11</v>
      </c>
      <c r="L5" s="81"/>
      <c r="M5" s="8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customHeight="1">
      <c r="A8" s="58" t="s">
        <v>12</v>
      </c>
      <c r="B8" s="58"/>
      <c r="C8" s="58"/>
      <c r="D8" s="61"/>
      <c r="E8" s="87"/>
      <c r="F8" s="88"/>
      <c r="G8" s="89"/>
      <c r="H8" s="2"/>
      <c r="I8" s="34" t="s">
        <v>18</v>
      </c>
      <c r="J8" s="73"/>
      <c r="K8" s="74"/>
      <c r="L8" s="74"/>
      <c r="M8" s="75"/>
      <c r="N8" s="2"/>
    </row>
    <row r="9" spans="1:14" ht="9.75" customHeight="1">
      <c r="A9" s="25"/>
      <c r="B9" s="25"/>
      <c r="C9" s="25"/>
      <c r="D9" s="25"/>
      <c r="E9" s="2"/>
      <c r="F9" s="2"/>
      <c r="G9" s="2"/>
      <c r="H9" s="2"/>
      <c r="I9" s="25"/>
      <c r="J9" s="2"/>
      <c r="K9" s="2"/>
      <c r="L9" s="2"/>
      <c r="M9" s="2"/>
      <c r="N9" s="2"/>
    </row>
    <row r="10" spans="1:14" ht="15.75" customHeight="1">
      <c r="A10" s="58" t="s">
        <v>13</v>
      </c>
      <c r="B10" s="58"/>
      <c r="C10" s="58"/>
      <c r="D10" s="61"/>
      <c r="E10" s="76"/>
      <c r="F10" s="77"/>
      <c r="G10" s="78"/>
      <c r="H10" s="2"/>
      <c r="I10" s="34" t="s">
        <v>19</v>
      </c>
      <c r="J10" s="84"/>
      <c r="K10" s="85"/>
      <c r="L10" s="85"/>
      <c r="M10" s="86"/>
      <c r="N10" s="2"/>
    </row>
    <row r="11" spans="1:14" ht="8.25" customHeight="1">
      <c r="A11" s="34"/>
      <c r="B11" s="34"/>
      <c r="C11" s="34"/>
      <c r="D11" s="30"/>
      <c r="E11" s="40"/>
      <c r="F11" s="40"/>
      <c r="G11" s="40"/>
      <c r="H11" s="2"/>
      <c r="I11" s="34"/>
      <c r="J11" s="41"/>
      <c r="K11" s="42"/>
      <c r="L11" s="42"/>
      <c r="M11" s="42"/>
      <c r="N11" s="2"/>
    </row>
    <row r="12" spans="1:14" ht="15.75" customHeight="1">
      <c r="A12" s="58" t="s">
        <v>15</v>
      </c>
      <c r="B12" s="58"/>
      <c r="C12" s="58"/>
      <c r="D12" s="58"/>
      <c r="E12" s="73"/>
      <c r="F12" s="74"/>
      <c r="G12" s="74"/>
      <c r="H12" s="75"/>
      <c r="I12" s="2"/>
      <c r="J12" s="2"/>
      <c r="K12" s="2"/>
      <c r="L12" s="2"/>
      <c r="M12" s="2"/>
      <c r="N12" s="2"/>
    </row>
    <row r="13" spans="1:14" ht="12.75">
      <c r="A13" s="25"/>
      <c r="B13" s="25"/>
      <c r="C13" s="25"/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47.25" customHeight="1">
      <c r="A14" s="59" t="s">
        <v>14</v>
      </c>
      <c r="B14" s="59"/>
      <c r="C14" s="59"/>
      <c r="D14" s="60"/>
      <c r="E14" s="83"/>
      <c r="F14" s="56"/>
      <c r="G14" s="56"/>
      <c r="H14" s="56"/>
      <c r="I14" s="56"/>
      <c r="J14" s="56"/>
      <c r="K14" s="56"/>
      <c r="L14" s="56"/>
      <c r="M14" s="57"/>
      <c r="N14" s="2"/>
    </row>
    <row r="15" spans="1:14" ht="7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</row>
    <row r="16" spans="1:14" ht="9" customHeight="1" thickTop="1">
      <c r="A16" s="6"/>
      <c r="B16" s="7"/>
      <c r="C16" s="7"/>
      <c r="D16" s="7"/>
      <c r="E16" s="7"/>
      <c r="F16" s="7"/>
      <c r="G16" s="7"/>
      <c r="H16" s="7"/>
      <c r="I16" s="6"/>
      <c r="J16" s="7"/>
      <c r="K16" s="7"/>
      <c r="L16" s="7"/>
      <c r="M16" s="7"/>
      <c r="N16" s="2"/>
    </row>
    <row r="17" spans="1:14" ht="15.75" customHeight="1">
      <c r="A17" s="58" t="s">
        <v>16</v>
      </c>
      <c r="B17" s="94"/>
      <c r="C17" s="94"/>
      <c r="D17" s="95"/>
      <c r="E17" s="55"/>
      <c r="F17" s="56"/>
      <c r="G17" s="56"/>
      <c r="H17" s="57"/>
      <c r="I17" s="8" t="s">
        <v>0</v>
      </c>
      <c r="J17" s="38"/>
      <c r="K17" s="8" t="s">
        <v>1</v>
      </c>
      <c r="L17" s="54"/>
      <c r="M17" s="54"/>
      <c r="N17" s="2"/>
    </row>
    <row r="18" spans="1:14" ht="10.5" customHeight="1">
      <c r="A18" s="2"/>
      <c r="B18" s="2"/>
      <c r="C18" s="2"/>
      <c r="D18" s="2"/>
      <c r="I18" s="9"/>
      <c r="K18" s="2"/>
      <c r="L18" s="2"/>
      <c r="M18" s="2"/>
      <c r="N18" s="2"/>
    </row>
    <row r="19" spans="1:14" ht="15.75" customHeight="1">
      <c r="A19" s="96" t="s">
        <v>17</v>
      </c>
      <c r="B19" s="96"/>
      <c r="C19" s="96"/>
      <c r="D19" s="97"/>
      <c r="E19" s="55"/>
      <c r="F19" s="56"/>
      <c r="G19" s="56"/>
      <c r="H19" s="56"/>
      <c r="I19" s="57"/>
      <c r="J19" s="2"/>
      <c r="K19" s="2"/>
      <c r="L19" s="2"/>
      <c r="M19" s="2"/>
      <c r="N19" s="2"/>
    </row>
    <row r="20" spans="1:14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39" customFormat="1" ht="55.5" customHeight="1" thickBot="1" thickTop="1">
      <c r="A21" s="90" t="s">
        <v>20</v>
      </c>
      <c r="B21" s="91"/>
      <c r="C21" s="91"/>
      <c r="D21" s="12"/>
      <c r="E21" s="33" t="s">
        <v>21</v>
      </c>
      <c r="F21" s="13"/>
      <c r="G21" s="33" t="s">
        <v>23</v>
      </c>
      <c r="H21" s="13"/>
      <c r="I21" s="33" t="s">
        <v>22</v>
      </c>
      <c r="J21" s="13"/>
      <c r="K21" s="33" t="s">
        <v>25</v>
      </c>
      <c r="L21" s="11"/>
      <c r="M21" s="33" t="s">
        <v>24</v>
      </c>
      <c r="N21" s="14"/>
    </row>
    <row r="22" spans="1:14" ht="9" customHeight="1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5"/>
      <c r="N22" s="2"/>
    </row>
    <row r="23" spans="1:14" ht="4.5" customHeight="1">
      <c r="A23" s="2"/>
      <c r="B23" s="2"/>
      <c r="C23" s="2"/>
      <c r="D23" s="2"/>
      <c r="F23" s="2"/>
      <c r="H23" s="2"/>
      <c r="J23" s="2"/>
      <c r="L23" s="2"/>
      <c r="N23" s="2"/>
    </row>
    <row r="24" spans="1:14" ht="13.5" customHeight="1">
      <c r="A24" s="55"/>
      <c r="B24" s="56"/>
      <c r="C24" s="57"/>
      <c r="D24" s="2"/>
      <c r="E24" s="31"/>
      <c r="F24" s="2"/>
      <c r="G24" s="31"/>
      <c r="H24" s="2"/>
      <c r="I24" s="31"/>
      <c r="J24" s="2"/>
      <c r="K24" s="27"/>
      <c r="L24" s="2"/>
      <c r="M24" s="27"/>
      <c r="N24" s="2"/>
    </row>
    <row r="25" spans="1:14" ht="5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2"/>
      <c r="M25" s="17"/>
      <c r="N25" s="2"/>
    </row>
    <row r="26" spans="1:14" ht="13.5" customHeight="1">
      <c r="A26" s="55"/>
      <c r="B26" s="56"/>
      <c r="C26" s="57"/>
      <c r="D26" s="2"/>
      <c r="E26" s="31"/>
      <c r="F26" s="2"/>
      <c r="G26" s="31"/>
      <c r="H26" s="2"/>
      <c r="I26" s="31"/>
      <c r="J26" s="2"/>
      <c r="K26" s="27"/>
      <c r="L26" s="2"/>
      <c r="M26" s="27"/>
      <c r="N26" s="2"/>
    </row>
    <row r="27" spans="1:14" ht="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6"/>
      <c r="L27" s="2"/>
      <c r="M27" s="17"/>
      <c r="N27" s="2"/>
    </row>
    <row r="28" spans="1:14" ht="13.5" customHeight="1">
      <c r="A28" s="55"/>
      <c r="B28" s="56"/>
      <c r="C28" s="57"/>
      <c r="D28" s="2"/>
      <c r="E28" s="31"/>
      <c r="F28" s="2"/>
      <c r="G28" s="31"/>
      <c r="H28" s="2"/>
      <c r="I28" s="10"/>
      <c r="J28" s="2"/>
      <c r="K28" s="27"/>
      <c r="L28" s="2"/>
      <c r="M28" s="27"/>
      <c r="N28" s="2"/>
    </row>
    <row r="29" spans="1:14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6"/>
      <c r="L29" s="2"/>
      <c r="M29" s="17"/>
      <c r="N29" s="2"/>
    </row>
    <row r="30" spans="1:14" ht="13.5" customHeight="1">
      <c r="A30" s="55"/>
      <c r="B30" s="56"/>
      <c r="C30" s="57"/>
      <c r="D30" s="2"/>
      <c r="E30" s="31"/>
      <c r="F30" s="2"/>
      <c r="G30" s="31"/>
      <c r="H30" s="2"/>
      <c r="I30" s="10"/>
      <c r="J30" s="2"/>
      <c r="K30" s="27"/>
      <c r="L30" s="2"/>
      <c r="M30" s="27"/>
      <c r="N30" s="2"/>
    </row>
    <row r="31" spans="1:14" ht="5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16"/>
      <c r="L31" s="2"/>
      <c r="M31" s="17"/>
      <c r="N31" s="2"/>
    </row>
    <row r="32" spans="1:14" ht="13.5" customHeight="1">
      <c r="A32" s="55"/>
      <c r="B32" s="56"/>
      <c r="C32" s="57"/>
      <c r="D32" s="2"/>
      <c r="E32" s="31"/>
      <c r="F32" s="2"/>
      <c r="G32" s="31"/>
      <c r="H32" s="2"/>
      <c r="I32" s="10"/>
      <c r="J32" s="2"/>
      <c r="K32" s="27"/>
      <c r="L32" s="2"/>
      <c r="M32" s="27"/>
      <c r="N32" s="2"/>
    </row>
    <row r="33" spans="1:14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6"/>
      <c r="L33" s="2"/>
      <c r="M33" s="17"/>
      <c r="N33" s="2"/>
    </row>
    <row r="34" spans="1:14" ht="13.5" customHeight="1">
      <c r="A34" s="55"/>
      <c r="B34" s="56"/>
      <c r="C34" s="57"/>
      <c r="D34" s="2"/>
      <c r="E34" s="31"/>
      <c r="F34" s="2"/>
      <c r="G34" s="31"/>
      <c r="H34" s="2"/>
      <c r="I34" s="10"/>
      <c r="J34" s="2"/>
      <c r="K34" s="27"/>
      <c r="L34" s="2"/>
      <c r="M34" s="27"/>
      <c r="N34" s="2"/>
    </row>
    <row r="35" spans="1:14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16"/>
      <c r="L35" s="2"/>
      <c r="M35" s="17"/>
      <c r="N35" s="2"/>
    </row>
    <row r="36" spans="1:14" ht="13.5" customHeight="1">
      <c r="A36" s="55"/>
      <c r="B36" s="56"/>
      <c r="C36" s="57"/>
      <c r="D36" s="2"/>
      <c r="E36" s="31"/>
      <c r="F36" s="2"/>
      <c r="G36" s="31"/>
      <c r="H36" s="2"/>
      <c r="I36" s="10"/>
      <c r="J36" s="2"/>
      <c r="K36" s="27"/>
      <c r="L36" s="2"/>
      <c r="M36" s="27"/>
      <c r="N36" s="2"/>
    </row>
    <row r="37" spans="1:14" ht="5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16"/>
      <c r="L37" s="2"/>
      <c r="M37" s="17"/>
      <c r="N37" s="2"/>
    </row>
    <row r="38" spans="1:14" ht="13.5" customHeight="1">
      <c r="A38" s="55"/>
      <c r="B38" s="56"/>
      <c r="C38" s="57"/>
      <c r="D38" s="2"/>
      <c r="E38" s="31"/>
      <c r="F38" s="2"/>
      <c r="G38" s="31"/>
      <c r="H38" s="2"/>
      <c r="I38" s="10"/>
      <c r="J38" s="2"/>
      <c r="K38" s="27"/>
      <c r="L38" s="2"/>
      <c r="M38" s="27"/>
      <c r="N38" s="2"/>
    </row>
    <row r="39" spans="1:14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16"/>
      <c r="L39" s="2"/>
      <c r="M39" s="17"/>
      <c r="N39" s="2"/>
    </row>
    <row r="40" spans="1:14" ht="13.5" customHeight="1">
      <c r="A40" s="55"/>
      <c r="B40" s="56"/>
      <c r="C40" s="57"/>
      <c r="D40" s="2"/>
      <c r="E40" s="31"/>
      <c r="F40" s="2"/>
      <c r="G40" s="31"/>
      <c r="H40" s="2"/>
      <c r="I40" s="10"/>
      <c r="J40" s="2"/>
      <c r="K40" s="27"/>
      <c r="L40" s="2"/>
      <c r="M40" s="27"/>
      <c r="N40" s="2"/>
    </row>
    <row r="41" spans="1:14" ht="5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16"/>
      <c r="L41" s="2"/>
      <c r="M41" s="17"/>
      <c r="N41" s="2"/>
    </row>
    <row r="42" spans="1:14" ht="13.5" customHeight="1">
      <c r="A42" s="55"/>
      <c r="B42" s="56"/>
      <c r="C42" s="57"/>
      <c r="D42" s="2"/>
      <c r="E42" s="31"/>
      <c r="F42" s="2"/>
      <c r="G42" s="31"/>
      <c r="H42" s="2"/>
      <c r="I42" s="10"/>
      <c r="J42" s="2"/>
      <c r="K42" s="27"/>
      <c r="L42" s="2"/>
      <c r="M42" s="27"/>
      <c r="N42" s="2"/>
    </row>
    <row r="43" spans="1:14" ht="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6"/>
      <c r="L43" s="2"/>
      <c r="M43" s="17"/>
      <c r="N43" s="2"/>
    </row>
    <row r="44" spans="1:14" ht="13.5" customHeight="1">
      <c r="A44" s="55"/>
      <c r="B44" s="56"/>
      <c r="C44" s="57"/>
      <c r="D44" s="2"/>
      <c r="E44" s="31"/>
      <c r="F44" s="2"/>
      <c r="G44" s="31"/>
      <c r="H44" s="2"/>
      <c r="I44" s="10"/>
      <c r="J44" s="2"/>
      <c r="K44" s="27"/>
      <c r="L44" s="2"/>
      <c r="M44" s="27"/>
      <c r="N44" s="2"/>
    </row>
    <row r="45" spans="1:14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6"/>
      <c r="L45" s="2"/>
      <c r="M45" s="17"/>
      <c r="N45" s="2"/>
    </row>
    <row r="46" spans="1:14" ht="13.5" customHeight="1">
      <c r="A46" s="55"/>
      <c r="B46" s="56"/>
      <c r="C46" s="57"/>
      <c r="D46" s="2"/>
      <c r="E46" s="31"/>
      <c r="F46" s="2"/>
      <c r="G46" s="31"/>
      <c r="H46" s="2"/>
      <c r="I46" s="10"/>
      <c r="J46" s="2"/>
      <c r="K46" s="27"/>
      <c r="L46" s="2"/>
      <c r="M46" s="27"/>
      <c r="N46" s="2"/>
    </row>
    <row r="47" spans="1:14" ht="10.5" customHeight="1">
      <c r="A47" s="2"/>
      <c r="B47" s="2"/>
      <c r="C47" s="2"/>
      <c r="D47" s="2"/>
      <c r="E47" s="2"/>
      <c r="F47" s="2"/>
      <c r="H47" s="2"/>
      <c r="I47" s="2"/>
      <c r="J47" s="2"/>
      <c r="K47" s="16"/>
      <c r="L47" s="2"/>
      <c r="M47" s="17"/>
      <c r="N47" s="2"/>
    </row>
    <row r="48" spans="1:14" ht="17.25" customHeight="1">
      <c r="A48" s="2"/>
      <c r="B48" s="2"/>
      <c r="C48" s="2"/>
      <c r="D48" s="2"/>
      <c r="E48" s="32" t="s">
        <v>30</v>
      </c>
      <c r="F48" s="2"/>
      <c r="G48" s="31"/>
      <c r="H48" s="2"/>
      <c r="I48" s="2"/>
      <c r="J48" s="2"/>
      <c r="K48" s="16"/>
      <c r="L48" s="2"/>
      <c r="M48" s="17"/>
      <c r="N48" s="2"/>
    </row>
    <row r="49" spans="1:14" ht="5.25" customHeight="1">
      <c r="A49" s="2"/>
      <c r="B49" s="2"/>
      <c r="C49" s="2"/>
      <c r="D49" s="2"/>
      <c r="E49" s="2"/>
      <c r="F49" s="2"/>
      <c r="H49" s="2"/>
      <c r="I49" s="2"/>
      <c r="J49" s="2"/>
      <c r="K49" s="16"/>
      <c r="L49" s="2"/>
      <c r="M49" s="17"/>
      <c r="N49" s="2"/>
    </row>
    <row r="50" spans="1:14" ht="14.25" customHeight="1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 customHeight="1" thickTop="1">
      <c r="A51" s="44" t="s">
        <v>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5"/>
      <c r="N51" s="2"/>
    </row>
    <row r="52" spans="1:14" ht="12.75">
      <c r="A52" s="46"/>
      <c r="B52" s="4"/>
      <c r="C52" s="67"/>
      <c r="D52" s="68"/>
      <c r="E52" s="68"/>
      <c r="F52" s="69"/>
      <c r="G52" s="4"/>
      <c r="H52" s="63"/>
      <c r="I52" s="64"/>
      <c r="J52" s="4"/>
      <c r="K52" s="4"/>
      <c r="L52" s="4"/>
      <c r="M52" s="47"/>
      <c r="N52" s="2"/>
    </row>
    <row r="53" spans="1:14" ht="12.75">
      <c r="A53" s="46" t="s">
        <v>3</v>
      </c>
      <c r="B53" s="4"/>
      <c r="C53" s="70"/>
      <c r="D53" s="71"/>
      <c r="E53" s="71"/>
      <c r="F53" s="72"/>
      <c r="G53" s="48" t="s">
        <v>4</v>
      </c>
      <c r="H53" s="65"/>
      <c r="I53" s="66"/>
      <c r="J53" s="4"/>
      <c r="K53" s="4"/>
      <c r="L53" s="4"/>
      <c r="M53" s="47"/>
      <c r="N53" s="2"/>
    </row>
    <row r="54" spans="1:14" ht="12.75">
      <c r="A54" s="4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7"/>
      <c r="N54" s="2"/>
    </row>
    <row r="55" spans="1:14" ht="12.75">
      <c r="A55" s="49" t="s">
        <v>33</v>
      </c>
      <c r="B55" s="4"/>
      <c r="C55" s="50"/>
      <c r="D55" s="4" t="s">
        <v>5</v>
      </c>
      <c r="E55" s="2"/>
      <c r="F55" s="48" t="s">
        <v>6</v>
      </c>
      <c r="G55" s="67"/>
      <c r="H55" s="68"/>
      <c r="I55" s="68"/>
      <c r="J55" s="68"/>
      <c r="K55" s="68"/>
      <c r="L55" s="69"/>
      <c r="M55" s="47"/>
      <c r="N55" s="2"/>
    </row>
    <row r="56" spans="1:14" ht="15.75" customHeight="1">
      <c r="A56" s="46"/>
      <c r="B56" s="4"/>
      <c r="C56" s="4"/>
      <c r="D56" s="4"/>
      <c r="E56" s="4"/>
      <c r="F56" s="4"/>
      <c r="G56" s="70"/>
      <c r="H56" s="71"/>
      <c r="I56" s="71"/>
      <c r="J56" s="71"/>
      <c r="K56" s="71"/>
      <c r="L56" s="72"/>
      <c r="M56" s="47"/>
      <c r="N56" s="2"/>
    </row>
    <row r="57" spans="1:14" ht="12.75">
      <c r="A57" s="2"/>
      <c r="B57" s="51" t="s">
        <v>7</v>
      </c>
      <c r="C57" s="67"/>
      <c r="D57" s="68"/>
      <c r="E57" s="69"/>
      <c r="F57" s="4"/>
      <c r="G57" s="4"/>
      <c r="H57" s="4"/>
      <c r="I57" s="4"/>
      <c r="J57" s="4"/>
      <c r="K57" s="4"/>
      <c r="L57" s="4"/>
      <c r="M57" s="47"/>
      <c r="N57" s="2"/>
    </row>
    <row r="58" spans="1:14" ht="13.5" thickBot="1">
      <c r="A58" s="52"/>
      <c r="B58" s="5"/>
      <c r="C58" s="70"/>
      <c r="D58" s="71"/>
      <c r="E58" s="72"/>
      <c r="F58" s="5"/>
      <c r="G58" s="5"/>
      <c r="H58" s="5"/>
      <c r="I58" s="5"/>
      <c r="J58" s="5"/>
      <c r="K58" s="5"/>
      <c r="L58" s="5"/>
      <c r="M58" s="53"/>
      <c r="N58" s="2"/>
    </row>
    <row r="59" spans="1:14" ht="13.5" thickTop="1">
      <c r="A59" s="2"/>
      <c r="B59" s="2"/>
      <c r="C59" s="2"/>
      <c r="D59" s="2"/>
      <c r="E59" s="2"/>
      <c r="F59" s="2"/>
      <c r="G59" s="2"/>
      <c r="H59" s="2"/>
      <c r="I59" s="18"/>
      <c r="J59" s="2"/>
      <c r="K59" s="2"/>
      <c r="L59" s="2"/>
      <c r="M59" s="2"/>
      <c r="N59" s="2"/>
    </row>
    <row r="60" spans="1:14" ht="12.75">
      <c r="A60" s="92" t="s">
        <v>29</v>
      </c>
      <c r="B60" s="93"/>
      <c r="C60" s="19"/>
      <c r="D60" s="19"/>
      <c r="E60" s="20"/>
      <c r="F60" s="21" t="s">
        <v>8</v>
      </c>
      <c r="G60" s="22"/>
      <c r="H60" s="23"/>
      <c r="I60" s="23"/>
      <c r="J60" s="23"/>
      <c r="K60" s="23"/>
      <c r="L60" s="23"/>
      <c r="M60" s="24" t="s">
        <v>9</v>
      </c>
      <c r="N60" s="2"/>
    </row>
  </sheetData>
  <sheetProtection password="DFAF" sheet="1" objects="1" scenarios="1" selectLockedCells="1"/>
  <mergeCells count="37">
    <mergeCell ref="A60:B60"/>
    <mergeCell ref="A17:D17"/>
    <mergeCell ref="A19:D19"/>
    <mergeCell ref="A26:C26"/>
    <mergeCell ref="A28:C28"/>
    <mergeCell ref="A46:C46"/>
    <mergeCell ref="A38:C38"/>
    <mergeCell ref="A40:C40"/>
    <mergeCell ref="A42:C42"/>
    <mergeCell ref="A44:C44"/>
    <mergeCell ref="C52:F53"/>
    <mergeCell ref="C57:E58"/>
    <mergeCell ref="K1:M1"/>
    <mergeCell ref="L3:M3"/>
    <mergeCell ref="L5:M5"/>
    <mergeCell ref="J8:M8"/>
    <mergeCell ref="E14:M14"/>
    <mergeCell ref="J10:M10"/>
    <mergeCell ref="E8:G8"/>
    <mergeCell ref="A36:C36"/>
    <mergeCell ref="E5:H5"/>
    <mergeCell ref="H52:I53"/>
    <mergeCell ref="G55:L56"/>
    <mergeCell ref="A8:D8"/>
    <mergeCell ref="E12:H12"/>
    <mergeCell ref="E10:G10"/>
    <mergeCell ref="A30:C30"/>
    <mergeCell ref="A32:C32"/>
    <mergeCell ref="E17:H17"/>
    <mergeCell ref="L17:M17"/>
    <mergeCell ref="A24:C24"/>
    <mergeCell ref="A12:D12"/>
    <mergeCell ref="A14:D14"/>
    <mergeCell ref="A10:D10"/>
    <mergeCell ref="A34:C34"/>
    <mergeCell ref="E19:I19"/>
    <mergeCell ref="A21:C21"/>
  </mergeCells>
  <dataValidations count="4">
    <dataValidation type="textLength" operator="lessThan" allowBlank="1" showInputMessage="1" showErrorMessage="1" errorTitle="Task Location" error="Amaximum of 15 characters are allowed in this cell." sqref="G48">
      <formula1>15</formula1>
    </dataValidation>
    <dataValidation type="textLength" operator="lessThanOrEqual" allowBlank="1" showInputMessage="1" showErrorMessage="1" errorTitle="New Task number" error="A maximum of 8 characters are allowed in this cell. All letters must be Capitalized." sqref="A24:C24 A26:C26 A28:C28 A30:C30 A32:C32 A34:C34 A36:C36 A38:C38 A40:C40 A42:C42 A44:C44 A46:C46">
      <formula1>8</formula1>
    </dataValidation>
    <dataValidation type="textLength" operator="lessThanOrEqual" allowBlank="1" showInputMessage="1" showErrorMessage="1" errorTitle="Task Name" error="A maximum of 18 characters are allowed in this cell. " sqref="E24 E26 E28 E30 E32 E34 E36 E38 E40 E42 E44 E46">
      <formula1>18</formula1>
    </dataValidation>
    <dataValidation type="textLength" operator="lessThanOrEqual" allowBlank="1" showInputMessage="1" showErrorMessage="1" errorTitle="Task Description" error="A maximum of 240 characters are allowed in this cell. " sqref="G24 G26 G28 G30 G32 G34 G36 G38 G40 G42 G44 G46">
      <formula1>240</formula1>
    </dataValidation>
  </dataValidations>
  <hyperlinks>
    <hyperlink ref="K3" r:id="rId1" display="Request TCN#"/>
  </hyperlinks>
  <printOptions horizontalCentered="1" verticalCentered="1"/>
  <pageMargins left="0.5" right="0.5" top="0.17" bottom="0.27" header="0.5" footer="0.5"/>
  <pageSetup fitToHeight="1" fitToWidth="1" horizontalDpi="600" verticalDpi="600" orientation="landscape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6384" width="9.140625" style="29" customWidth="1"/>
  </cols>
  <sheetData>
    <row r="1" ht="18">
      <c r="A1" s="28" t="s">
        <v>27</v>
      </c>
    </row>
    <row r="2" spans="1:6" ht="12.75">
      <c r="A2" s="35" t="s">
        <v>31</v>
      </c>
      <c r="F2" s="36" t="s">
        <v>32</v>
      </c>
    </row>
  </sheetData>
  <sheetProtection/>
  <hyperlinks>
    <hyperlink ref="A2" r:id="rId1" display="See related procedure at 1302 PR.02"/>
  </hyperlinks>
  <printOptions/>
  <pageMargins left="0.7" right="0.7" top="0.75" bottom="0.75" header="0.3" footer="0.3"/>
  <pageSetup horizontalDpi="600" verticalDpi="600" orientation="portrait" r:id="rId4"/>
  <legacyDrawing r:id="rId3"/>
  <oleObjects>
    <oleObject progId="Acrobat Document" shapeId="6761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sjv5</dc:creator>
  <cp:keywords/>
  <dc:description/>
  <cp:lastModifiedBy>Piscitelli, JoAnn</cp:lastModifiedBy>
  <cp:lastPrinted>2011-11-10T18:17:22Z</cp:lastPrinted>
  <dcterms:created xsi:type="dcterms:W3CDTF">2009-06-30T14:54:50Z</dcterms:created>
  <dcterms:modified xsi:type="dcterms:W3CDTF">2012-04-12T19:15:38Z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0x01010001282F7CA8780D4F95F17EB33CCA1E02</vt:lpwstr>
  </property>
</Properties>
</file>