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505" activeTab="0"/>
  </bookViews>
  <sheets>
    <sheet name="Linkage" sheetId="1" r:id="rId1"/>
    <sheet name="Instructions" sheetId="2" r:id="rId2"/>
  </sheets>
  <definedNames>
    <definedName name="_xlnm.Print_Area" localSheetId="0">'Linkage'!$A$1:$U$68</definedName>
  </definedNames>
  <calcPr fullCalcOnLoad="1"/>
</workbook>
</file>

<file path=xl/sharedStrings.xml><?xml version="1.0" encoding="utf-8"?>
<sst xmlns="http://schemas.openxmlformats.org/spreadsheetml/2006/main" count="46" uniqueCount="45">
  <si>
    <t>1302 FR.10 LINKAGE NEW/MODIFICATION REQUEST</t>
  </si>
  <si>
    <t>(use for: Project-Org, Project-Award or Sponsored Project-Award linkages)</t>
  </si>
  <si>
    <t>Date:</t>
  </si>
  <si>
    <t>Notes:                        ►</t>
  </si>
  <si>
    <t>If you do not specify a linkage end date, the system will populate with 30-Jun-2050;</t>
  </si>
  <si>
    <t>►</t>
  </si>
  <si>
    <t>To view current Org Hierarchy/Levels use hyperlink below;</t>
  </si>
  <si>
    <t>Link Project &amp; Org</t>
  </si>
  <si>
    <t>Link Project with Award</t>
  </si>
  <si>
    <t>ORG Level/Hierarchy</t>
  </si>
  <si>
    <t>General Funds</t>
  </si>
  <si>
    <t>Gifts/Endowments</t>
  </si>
  <si>
    <t>Sponsored</t>
  </si>
  <si>
    <t>LINKAGE 
END DATE 
(If Any - DD/MON/YYYY)</t>
  </si>
  <si>
    <t>Award information is not necessary for Project-Org Linkage</t>
  </si>
  <si>
    <t>FOR CENTRAL PROCESSING USE ONLY</t>
  </si>
  <si>
    <t>Processor:</t>
  </si>
  <si>
    <t xml:space="preserve">                        Yes</t>
  </si>
  <si>
    <t>No</t>
  </si>
  <si>
    <t>If No, Why?</t>
  </si>
  <si>
    <t>Forwarded for further review?</t>
  </si>
  <si>
    <t>Comments/Notes:</t>
  </si>
  <si>
    <t xml:space="preserve">Approval:   </t>
  </si>
  <si>
    <t>Have Questions?  Contact  COA@yale.edu</t>
  </si>
  <si>
    <t>Submit Completed Forms to COA@yale.edu</t>
  </si>
  <si>
    <r>
      <t xml:space="preserve">Available Options for Org Hierarchy/Levels are: Leaf Level Org, Sub Dept 2, Sub Dept 2, SubDept 1, SubDiv 2, SubDiv 1, Division </t>
    </r>
    <r>
      <rPr>
        <i/>
        <sz val="8"/>
        <rFont val="Arial"/>
        <family val="2"/>
      </rPr>
      <t>(most dept requests are Leaf Level requests)</t>
    </r>
  </si>
  <si>
    <r>
      <t xml:space="preserve">ORGANIZATION 
</t>
    </r>
    <r>
      <rPr>
        <sz val="8"/>
        <rFont val="Arial"/>
        <family val="2"/>
      </rPr>
      <t>Name &amp; Number</t>
    </r>
  </si>
  <si>
    <t>(*) Required Fields - Must be Completed</t>
  </si>
  <si>
    <t>* Request TCN#</t>
  </si>
  <si>
    <t>* Date:</t>
  </si>
  <si>
    <t>* Department:</t>
  </si>
  <si>
    <t>* Phone:</t>
  </si>
  <si>
    <r>
      <t xml:space="preserve">*Requester </t>
    </r>
    <r>
      <rPr>
        <i/>
        <sz val="9"/>
        <rFont val="Arial"/>
        <family val="2"/>
      </rPr>
      <t>(Name &amp; Title):</t>
    </r>
  </si>
  <si>
    <t>* Email</t>
  </si>
  <si>
    <t>* Reason for Request</t>
  </si>
  <si>
    <r>
      <t xml:space="preserve">* Approver </t>
    </r>
    <r>
      <rPr>
        <i/>
        <sz val="9"/>
        <rFont val="Arial"/>
        <family val="2"/>
      </rPr>
      <t>(Name &amp; Title):</t>
    </r>
  </si>
  <si>
    <r>
      <t xml:space="preserve">* PROJECT
</t>
    </r>
    <r>
      <rPr>
        <sz val="8"/>
        <rFont val="Arial"/>
        <family val="2"/>
      </rPr>
      <t>Project Number (7 characters)</t>
    </r>
  </si>
  <si>
    <r>
      <t>**</t>
    </r>
    <r>
      <rPr>
        <sz val="10"/>
        <rFont val="Arial"/>
        <family val="2"/>
      </rPr>
      <t xml:space="preserve"> If Yale School of Medicine or Yale School of Nursing  then approved Cost Sharing Setup Form must accompany this request</t>
    </r>
  </si>
  <si>
    <r>
      <t>Is this for Voluntary Cost Sharing?</t>
    </r>
    <r>
      <rPr>
        <b/>
        <sz val="18"/>
        <rFont val="Arial"/>
        <family val="2"/>
      </rPr>
      <t>**</t>
    </r>
  </si>
  <si>
    <t>http://medicine.yale.edu/finance/forms/13600_Cost_Sharing_form_YSM_06_08.pdf</t>
  </si>
  <si>
    <r>
      <t xml:space="preserve">AWARD
</t>
    </r>
    <r>
      <rPr>
        <sz val="8"/>
        <rFont val="Arial"/>
        <family val="2"/>
      </rPr>
      <t>Award number</t>
    </r>
  </si>
  <si>
    <t>Double-click on the image below for larger font.</t>
  </si>
  <si>
    <t>See related procedure at 1302 PR.04</t>
  </si>
  <si>
    <t>Instructions for Using the Linkage New/Modification Request  (1302 FR.10)</t>
  </si>
  <si>
    <t>rev. 1/4/2012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</si>
</sst>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"/>
    <numFmt numFmtId="165" formatCode="[$-409]d\-mmm\-yy;@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26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0"/>
    </font>
    <font>
      <sz val="8"/>
      <color indexed="8"/>
      <name val="Arial"/>
      <family val="0"/>
    </font>
    <font>
      <b/>
      <sz val="12"/>
      <color rgb="FFFF000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double"/>
      <bottom/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/>
      <bottom/>
    </border>
    <border>
      <left style="thin"/>
      <right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0" fontId="14" fillId="8" borderId="0" applyNumberFormat="0" applyBorder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15" fillId="2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3" fillId="0" borderId="10" xfId="0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/>
      <protection/>
    </xf>
    <xf numFmtId="0" fontId="0" fillId="0" borderId="0" xfId="0" applyFill="1" applyAlignment="1" applyProtection="1">
      <alignment horizontal="right" vertical="center"/>
      <protection/>
    </xf>
    <xf numFmtId="0" fontId="0" fillId="0" borderId="11" xfId="0" applyFill="1" applyBorder="1" applyAlignment="1" applyProtection="1">
      <alignment horizontal="center" wrapText="1"/>
      <protection/>
    </xf>
    <xf numFmtId="0" fontId="19" fillId="0" borderId="11" xfId="0" applyFont="1" applyFill="1" applyBorder="1" applyAlignment="1" applyProtection="1">
      <alignment horizontal="center" textRotation="64"/>
      <protection/>
    </xf>
    <xf numFmtId="0" fontId="19" fillId="0" borderId="11" xfId="0" applyFont="1" applyFill="1" applyBorder="1" applyAlignment="1" applyProtection="1">
      <alignment horizontal="center" textRotation="180"/>
      <protection/>
    </xf>
    <xf numFmtId="0" fontId="19" fillId="0" borderId="11" xfId="0" applyFont="1" applyFill="1" applyBorder="1" applyAlignment="1" applyProtection="1">
      <alignment horizontal="center" textRotation="64" wrapText="1"/>
      <protection/>
    </xf>
    <xf numFmtId="0" fontId="0" fillId="0" borderId="11" xfId="0" applyFill="1" applyBorder="1" applyAlignment="1" applyProtection="1">
      <alignment horizontal="center" textRotation="180"/>
      <protection/>
    </xf>
    <xf numFmtId="0" fontId="0" fillId="0" borderId="0" xfId="0" applyFill="1" applyAlignment="1" applyProtection="1">
      <alignment horizontal="center" textRotation="180"/>
      <protection/>
    </xf>
    <xf numFmtId="0" fontId="0" fillId="0" borderId="12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164" fontId="0" fillId="0" borderId="12" xfId="0" applyNumberFormat="1" applyFill="1" applyBorder="1" applyAlignment="1" applyProtection="1">
      <alignment/>
      <protection locked="0"/>
    </xf>
    <xf numFmtId="164" fontId="0" fillId="0" borderId="0" xfId="0" applyNumberForma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20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14" fontId="23" fillId="0" borderId="23" xfId="0" applyNumberFormat="1" applyFont="1" applyFill="1" applyBorder="1" applyAlignment="1" applyProtection="1">
      <alignment horizontal="left"/>
      <protection/>
    </xf>
    <xf numFmtId="49" fontId="28" fillId="0" borderId="23" xfId="0" applyNumberFormat="1" applyFont="1" applyFill="1" applyBorder="1" applyAlignment="1" applyProtection="1">
      <alignment horizontal="left"/>
      <protection/>
    </xf>
    <xf numFmtId="49" fontId="29" fillId="0" borderId="23" xfId="0" applyNumberFormat="1" applyFont="1" applyFill="1" applyBorder="1" applyAlignment="1" applyProtection="1">
      <alignment horizontal="left"/>
      <protection/>
    </xf>
    <xf numFmtId="0" fontId="30" fillId="0" borderId="23" xfId="0" applyFont="1" applyFill="1" applyBorder="1" applyAlignment="1" applyProtection="1">
      <alignment/>
      <protection/>
    </xf>
    <xf numFmtId="0" fontId="31" fillId="0" borderId="23" xfId="0" applyFont="1" applyFill="1" applyBorder="1" applyAlignment="1" applyProtection="1">
      <alignment horizontal="right"/>
      <protection/>
    </xf>
    <xf numFmtId="0" fontId="31" fillId="0" borderId="23" xfId="0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 horizontal="right" vertical="top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35" fillId="0" borderId="0" xfId="0" applyFont="1" applyFill="1" applyAlignment="1" applyProtection="1">
      <alignment horizontal="center"/>
      <protection/>
    </xf>
    <xf numFmtId="0" fontId="35" fillId="0" borderId="0" xfId="0" applyFont="1" applyFill="1" applyAlignment="1" applyProtection="1">
      <alignment horizontal="left"/>
      <protection/>
    </xf>
    <xf numFmtId="0" fontId="11" fillId="0" borderId="0" xfId="52" applyAlignment="1" applyProtection="1">
      <alignment/>
      <protection/>
    </xf>
    <xf numFmtId="0" fontId="21" fillId="0" borderId="0" xfId="0" applyFont="1" applyAlignment="1">
      <alignment/>
    </xf>
    <xf numFmtId="0" fontId="0" fillId="0" borderId="18" xfId="0" applyFill="1" applyBorder="1" applyAlignment="1" applyProtection="1">
      <alignment horizontal="right"/>
      <protection/>
    </xf>
    <xf numFmtId="0" fontId="0" fillId="0" borderId="18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11" fillId="0" borderId="11" xfId="52" applyFont="1" applyFill="1" applyBorder="1" applyAlignment="1" applyProtection="1">
      <alignment horizontal="center" wrapText="1"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11" fillId="0" borderId="0" xfId="52" applyFont="1" applyFill="1" applyAlignment="1" applyProtection="1">
      <alignment/>
      <protection locked="0"/>
    </xf>
    <xf numFmtId="0" fontId="11" fillId="0" borderId="0" xfId="52" applyFont="1" applyAlignment="1" applyProtection="1">
      <alignment/>
      <protection locked="0"/>
    </xf>
    <xf numFmtId="0" fontId="0" fillId="0" borderId="24" xfId="0" applyFont="1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4" xfId="0" applyFill="1" applyBorder="1" applyAlignment="1" applyProtection="1">
      <alignment/>
      <protection locked="0"/>
    </xf>
    <xf numFmtId="165" fontId="0" fillId="0" borderId="24" xfId="0" applyNumberFormat="1" applyFill="1" applyBorder="1" applyAlignment="1" applyProtection="1">
      <alignment horizontal="left"/>
      <protection locked="0"/>
    </xf>
    <xf numFmtId="165" fontId="0" fillId="0" borderId="23" xfId="0" applyNumberFormat="1" applyBorder="1" applyAlignment="1" applyProtection="1">
      <alignment horizontal="left"/>
      <protection locked="0"/>
    </xf>
    <xf numFmtId="165" fontId="0" fillId="0" borderId="25" xfId="0" applyNumberFormat="1" applyBorder="1" applyAlignment="1" applyProtection="1">
      <alignment horizontal="left"/>
      <protection locked="0"/>
    </xf>
    <xf numFmtId="49" fontId="0" fillId="0" borderId="24" xfId="0" applyNumberFormat="1" applyFont="1" applyFill="1" applyBorder="1" applyAlignment="1" applyProtection="1">
      <alignment/>
      <protection locked="0"/>
    </xf>
    <xf numFmtId="49" fontId="0" fillId="0" borderId="23" xfId="0" applyNumberFormat="1" applyBorder="1" applyAlignment="1" applyProtection="1">
      <alignment/>
      <protection locked="0"/>
    </xf>
    <xf numFmtId="49" fontId="0" fillId="0" borderId="25" xfId="0" applyNumberFormat="1" applyBorder="1" applyAlignment="1" applyProtection="1">
      <alignment/>
      <protection locked="0"/>
    </xf>
    <xf numFmtId="0" fontId="26" fillId="0" borderId="10" xfId="0" applyFont="1" applyFill="1" applyBorder="1" applyAlignment="1" applyProtection="1">
      <alignment horizontal="center"/>
      <protection/>
    </xf>
    <xf numFmtId="0" fontId="21" fillId="0" borderId="0" xfId="0" applyFont="1" applyAlignment="1" applyProtection="1">
      <alignment horizontal="righ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left" wrapText="1"/>
      <protection/>
    </xf>
    <xf numFmtId="0" fontId="0" fillId="0" borderId="24" xfId="0" applyFont="1" applyFill="1" applyBorder="1" applyAlignment="1" applyProtection="1">
      <alignment horizontal="left" wrapText="1"/>
      <protection locked="0"/>
    </xf>
    <xf numFmtId="0" fontId="0" fillId="0" borderId="23" xfId="0" applyBorder="1" applyAlignment="1" applyProtection="1">
      <alignment horizontal="left" wrapText="1"/>
      <protection locked="0"/>
    </xf>
    <xf numFmtId="0" fontId="0" fillId="0" borderId="25" xfId="0" applyBorder="1" applyAlignment="1" applyProtection="1">
      <alignment horizontal="left" wrapText="1"/>
      <protection locked="0"/>
    </xf>
    <xf numFmtId="0" fontId="0" fillId="0" borderId="24" xfId="0" applyFont="1" applyFill="1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3" xfId="0" applyFill="1" applyBorder="1" applyAlignment="1" applyProtection="1">
      <alignment horizontal="left" wrapText="1"/>
      <protection locked="0"/>
    </xf>
    <xf numFmtId="0" fontId="0" fillId="0" borderId="25" xfId="0" applyFill="1" applyBorder="1" applyAlignment="1" applyProtection="1">
      <alignment horizontal="left" wrapText="1"/>
      <protection locked="0"/>
    </xf>
    <xf numFmtId="0" fontId="11" fillId="0" borderId="0" xfId="52" applyFont="1" applyFill="1" applyAlignment="1" applyProtection="1">
      <alignment horizontal="right"/>
      <protection locked="0"/>
    </xf>
    <xf numFmtId="0" fontId="11" fillId="0" borderId="0" xfId="52" applyFill="1" applyBorder="1" applyAlignment="1" applyProtection="1">
      <alignment horizontal="right"/>
      <protection locked="0"/>
    </xf>
    <xf numFmtId="0" fontId="0" fillId="0" borderId="10" xfId="0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right"/>
      <protection/>
    </xf>
    <xf numFmtId="0" fontId="0" fillId="0" borderId="26" xfId="0" applyFont="1" applyFill="1" applyBorder="1" applyAlignment="1" applyProtection="1">
      <alignment wrapText="1"/>
      <protection locked="0"/>
    </xf>
    <xf numFmtId="0" fontId="0" fillId="0" borderId="27" xfId="0" applyBorder="1" applyAlignment="1" applyProtection="1">
      <alignment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29" xfId="0" applyBorder="1" applyAlignment="1" applyProtection="1">
      <alignment wrapText="1"/>
      <protection locked="0"/>
    </xf>
    <xf numFmtId="0" fontId="0" fillId="0" borderId="30" xfId="0" applyBorder="1" applyAlignment="1" applyProtection="1">
      <alignment wrapText="1"/>
      <protection locked="0"/>
    </xf>
    <xf numFmtId="0" fontId="0" fillId="0" borderId="31" xfId="0" applyBorder="1" applyAlignment="1" applyProtection="1">
      <alignment wrapText="1"/>
      <protection locked="0"/>
    </xf>
    <xf numFmtId="0" fontId="0" fillId="0" borderId="32" xfId="0" applyBorder="1" applyAlignment="1" applyProtection="1">
      <alignment wrapText="1"/>
      <protection locked="0"/>
    </xf>
    <xf numFmtId="165" fontId="0" fillId="0" borderId="26" xfId="0" applyNumberFormat="1" applyFill="1" applyBorder="1" applyAlignment="1" applyProtection="1">
      <alignment wrapText="1"/>
      <protection locked="0"/>
    </xf>
    <xf numFmtId="165" fontId="0" fillId="0" borderId="28" xfId="0" applyNumberFormat="1" applyBorder="1" applyAlignment="1" applyProtection="1">
      <alignment wrapText="1"/>
      <protection locked="0"/>
    </xf>
    <xf numFmtId="165" fontId="0" fillId="0" borderId="30" xfId="0" applyNumberFormat="1" applyBorder="1" applyAlignment="1" applyProtection="1">
      <alignment wrapText="1"/>
      <protection locked="0"/>
    </xf>
    <xf numFmtId="165" fontId="0" fillId="0" borderId="32" xfId="0" applyNumberFormat="1" applyBorder="1" applyAlignment="1" applyProtection="1">
      <alignment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95250</xdr:rowOff>
    </xdr:from>
    <xdr:to>
      <xdr:col>2</xdr:col>
      <xdr:colOff>219075</xdr:colOff>
      <xdr:row>1</xdr:row>
      <xdr:rowOff>361950</xdr:rowOff>
    </xdr:to>
    <xdr:pic>
      <xdr:nvPicPr>
        <xdr:cNvPr id="1" name="Picture 17" descr="form_header_shiel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28600"/>
          <a:ext cx="1790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428625</xdr:colOff>
      <xdr:row>2</xdr:row>
      <xdr:rowOff>95250</xdr:rowOff>
    </xdr:from>
    <xdr:ext cx="3476625" cy="542925"/>
    <xdr:sp>
      <xdr:nvSpPr>
        <xdr:cNvPr id="2" name="Text Box 45"/>
        <xdr:cNvSpPr txBox="1">
          <a:spLocks noChangeArrowheads="1"/>
        </xdr:cNvSpPr>
      </xdr:nvSpPr>
      <xdr:spPr>
        <a:xfrm>
          <a:off x="3800475" y="657225"/>
          <a:ext cx="34766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This form requires a Transaction Control Number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Click on theTCN icon on this form to access the Transaction Control Number website</a:t>
          </a:r>
        </a:p>
      </xdr:txBody>
    </xdr:sp>
    <xdr:clientData/>
  </xdr:oneCellAnchor>
  <xdr:twoCellAnchor>
    <xdr:from>
      <xdr:col>8</xdr:col>
      <xdr:colOff>371475</xdr:colOff>
      <xdr:row>2</xdr:row>
      <xdr:rowOff>28575</xdr:rowOff>
    </xdr:from>
    <xdr:to>
      <xdr:col>11</xdr:col>
      <xdr:colOff>76200</xdr:colOff>
      <xdr:row>6</xdr:row>
      <xdr:rowOff>9525</xdr:rowOff>
    </xdr:to>
    <xdr:sp>
      <xdr:nvSpPr>
        <xdr:cNvPr id="3" name="Rectangle 46"/>
        <xdr:cNvSpPr>
          <a:spLocks/>
        </xdr:cNvSpPr>
      </xdr:nvSpPr>
      <xdr:spPr>
        <a:xfrm>
          <a:off x="3743325" y="590550"/>
          <a:ext cx="366712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-iisp1.its.yale.edu/orghier/ohfront7.asp" TargetMode="External" /><Relationship Id="rId2" Type="http://schemas.openxmlformats.org/officeDocument/2006/relationships/hyperlink" Target="https://www-iisp1.its.yale.edu/tcn/" TargetMode="External" /><Relationship Id="rId3" Type="http://schemas.openxmlformats.org/officeDocument/2006/relationships/hyperlink" Target="https://www-iisp1.its.yale.edu/tcn/" TargetMode="External" /><Relationship Id="rId4" Type="http://schemas.openxmlformats.org/officeDocument/2006/relationships/hyperlink" Target="https://www-iisp1.its.yale.edu/tcn/" TargetMode="External" /><Relationship Id="rId5" Type="http://schemas.openxmlformats.org/officeDocument/2006/relationships/hyperlink" Target="http://info.med.yale.edu/finops/forms/Cost_Sharing_form_YSM_06_08.pdf" TargetMode="External" /><Relationship Id="rId6" Type="http://schemas.openxmlformats.org/officeDocument/2006/relationships/hyperlink" Target="http://medicine.yale.edu/finance/forms/13600_Cost_Sharing_form_YSM_06_08.pdf" TargetMode="External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yale.edu/ppdev/Procedures/ga/ProjectsAwardsLinkage/RequestingCreationAwardLinkage.pdf" TargetMode="Externa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68"/>
  <sheetViews>
    <sheetView showGridLines="0" tabSelected="1" zoomScale="80" zoomScaleNormal="80" zoomScalePageLayoutView="0" workbookViewId="0" topLeftCell="A1">
      <selection activeCell="O5" sqref="O5:U5"/>
    </sheetView>
  </sheetViews>
  <sheetFormatPr defaultColWidth="8.8515625" defaultRowHeight="12.75"/>
  <cols>
    <col min="1" max="1" width="22.00390625" style="1" customWidth="1"/>
    <col min="2" max="2" width="2.28125" style="1" customWidth="1"/>
    <col min="3" max="3" width="5.421875" style="1" customWidth="1"/>
    <col min="4" max="4" width="3.7109375" style="1" customWidth="1"/>
    <col min="5" max="5" width="5.28125" style="1" customWidth="1"/>
    <col min="6" max="6" width="3.57421875" style="1" customWidth="1"/>
    <col min="7" max="7" width="5.421875" style="1" customWidth="1"/>
    <col min="8" max="8" width="2.8515625" style="1" customWidth="1"/>
    <col min="9" max="9" width="37.8515625" style="1" customWidth="1"/>
    <col min="10" max="10" width="4.421875" style="1" customWidth="1"/>
    <col min="11" max="11" width="17.140625" style="1" customWidth="1"/>
    <col min="12" max="12" width="4.421875" style="1" customWidth="1"/>
    <col min="13" max="13" width="29.7109375" style="1" customWidth="1"/>
    <col min="14" max="14" width="3.8515625" style="1" customWidth="1"/>
    <col min="15" max="15" width="5.7109375" style="1" customWidth="1"/>
    <col min="16" max="16" width="1.28515625" style="1" customWidth="1"/>
    <col min="17" max="17" width="5.7109375" style="1" customWidth="1"/>
    <col min="18" max="18" width="1.1484375" style="1" customWidth="1"/>
    <col min="19" max="19" width="6.28125" style="1" customWidth="1"/>
    <col min="20" max="20" width="4.28125" style="1" customWidth="1"/>
    <col min="21" max="21" width="15.7109375" style="1" customWidth="1"/>
    <col min="22" max="22" width="3.421875" style="1" customWidth="1"/>
    <col min="23" max="23" width="4.00390625" style="1" customWidth="1"/>
    <col min="24" max="16384" width="8.8515625" style="1" customWidth="1"/>
  </cols>
  <sheetData>
    <row r="1" ht="10.5" customHeight="1"/>
    <row r="2" spans="1:21" ht="33.75">
      <c r="A2" s="2"/>
      <c r="K2" s="3"/>
      <c r="L2" s="69" t="s">
        <v>0</v>
      </c>
      <c r="M2" s="69"/>
      <c r="N2" s="69"/>
      <c r="O2" s="69"/>
      <c r="P2" s="69"/>
      <c r="Q2" s="69"/>
      <c r="R2" s="69"/>
      <c r="S2" s="69"/>
      <c r="T2" s="69"/>
      <c r="U2" s="69"/>
    </row>
    <row r="3" spans="12:21" ht="12.75">
      <c r="L3" s="83" t="s">
        <v>1</v>
      </c>
      <c r="M3" s="83"/>
      <c r="N3" s="83"/>
      <c r="O3" s="83"/>
      <c r="P3" s="83"/>
      <c r="Q3" s="83"/>
      <c r="R3" s="83"/>
      <c r="S3" s="83"/>
      <c r="T3" s="83"/>
      <c r="U3" s="83"/>
    </row>
    <row r="4" ht="6.75" customHeight="1"/>
    <row r="5" spans="12:21" ht="15.75" customHeight="1">
      <c r="L5" s="5"/>
      <c r="M5" s="80" t="s">
        <v>28</v>
      </c>
      <c r="N5" s="81"/>
      <c r="O5" s="61"/>
      <c r="P5" s="59"/>
      <c r="Q5" s="59"/>
      <c r="R5" s="59"/>
      <c r="S5" s="59"/>
      <c r="T5" s="59"/>
      <c r="U5" s="60"/>
    </row>
    <row r="6" spans="1:20" ht="6" customHeight="1">
      <c r="A6" s="6"/>
      <c r="N6" s="4"/>
      <c r="Q6" s="5"/>
      <c r="R6" s="5"/>
      <c r="S6" s="5"/>
      <c r="T6" s="5"/>
    </row>
    <row r="7" spans="4:21" ht="15.75" customHeight="1">
      <c r="D7" s="44" t="s">
        <v>27</v>
      </c>
      <c r="E7" s="43"/>
      <c r="F7" s="43"/>
      <c r="G7" s="43"/>
      <c r="N7" s="40" t="s">
        <v>29</v>
      </c>
      <c r="O7" s="62"/>
      <c r="P7" s="63"/>
      <c r="Q7" s="63"/>
      <c r="R7" s="63"/>
      <c r="S7" s="63"/>
      <c r="T7" s="63"/>
      <c r="U7" s="64"/>
    </row>
    <row r="8" ht="6.75" customHeight="1"/>
    <row r="9" ht="7.5" customHeight="1"/>
    <row r="10" spans="1:21" ht="15.75" customHeight="1">
      <c r="A10" s="40" t="s">
        <v>32</v>
      </c>
      <c r="B10" s="72"/>
      <c r="C10" s="73"/>
      <c r="D10" s="73"/>
      <c r="E10" s="73"/>
      <c r="F10" s="73"/>
      <c r="G10" s="73"/>
      <c r="H10" s="73"/>
      <c r="I10" s="74"/>
      <c r="N10" s="40" t="s">
        <v>30</v>
      </c>
      <c r="O10" s="58"/>
      <c r="P10" s="59"/>
      <c r="Q10" s="59"/>
      <c r="R10" s="59"/>
      <c r="S10" s="59"/>
      <c r="T10" s="59"/>
      <c r="U10" s="60"/>
    </row>
    <row r="11" spans="1:14" ht="6.75" customHeight="1">
      <c r="A11" s="4"/>
      <c r="N11" s="4"/>
    </row>
    <row r="12" spans="1:21" ht="15.75" customHeight="1">
      <c r="A12" s="40" t="s">
        <v>33</v>
      </c>
      <c r="B12" s="75"/>
      <c r="C12" s="76"/>
      <c r="D12" s="76"/>
      <c r="E12" s="76"/>
      <c r="F12" s="76"/>
      <c r="G12" s="76"/>
      <c r="H12" s="76"/>
      <c r="I12" s="77"/>
      <c r="N12" s="40" t="s">
        <v>31</v>
      </c>
      <c r="O12" s="65"/>
      <c r="P12" s="66"/>
      <c r="Q12" s="66"/>
      <c r="R12" s="66"/>
      <c r="S12" s="66"/>
      <c r="T12" s="66"/>
      <c r="U12" s="67"/>
    </row>
    <row r="13" ht="6.75" customHeight="1">
      <c r="A13" s="4"/>
    </row>
    <row r="14" spans="1:21" ht="69.75" customHeight="1">
      <c r="A14" s="41" t="s">
        <v>34</v>
      </c>
      <c r="B14" s="72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9"/>
    </row>
    <row r="15" ht="8.25" customHeight="1">
      <c r="A15" s="4"/>
    </row>
    <row r="16" spans="1:9" ht="15.75" customHeight="1">
      <c r="A16" s="40" t="s">
        <v>35</v>
      </c>
      <c r="B16" s="58"/>
      <c r="C16" s="59"/>
      <c r="D16" s="59"/>
      <c r="E16" s="59"/>
      <c r="F16" s="59"/>
      <c r="G16" s="59"/>
      <c r="H16" s="59"/>
      <c r="I16" s="60"/>
    </row>
    <row r="17" ht="6.75" customHeight="1" thickBot="1"/>
    <row r="18" spans="1:21" ht="16.5" customHeight="1">
      <c r="A18" s="7" t="s">
        <v>3</v>
      </c>
      <c r="B18" s="82" t="s">
        <v>4</v>
      </c>
      <c r="C18" s="82"/>
      <c r="D18" s="82"/>
      <c r="E18" s="82"/>
      <c r="F18" s="82"/>
      <c r="G18" s="82"/>
      <c r="H18" s="82"/>
      <c r="I18" s="82"/>
      <c r="J18" s="82"/>
      <c r="K18" s="82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10" ht="16.5" customHeight="1">
      <c r="A19" s="4" t="s">
        <v>5</v>
      </c>
      <c r="B19" s="70" t="s">
        <v>6</v>
      </c>
      <c r="C19" s="70"/>
      <c r="D19" s="70"/>
      <c r="E19" s="70"/>
      <c r="F19" s="70"/>
      <c r="G19" s="70"/>
      <c r="H19" s="70"/>
      <c r="I19" s="70"/>
      <c r="J19" s="70"/>
    </row>
    <row r="20" spans="1:15" ht="34.5" customHeight="1">
      <c r="A20" s="9" t="s">
        <v>5</v>
      </c>
      <c r="B20" s="71" t="s">
        <v>25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</row>
    <row r="21" ht="2.25" customHeight="1"/>
    <row r="22" spans="1:21" s="15" customFormat="1" ht="140.25" customHeight="1" thickBot="1" thickTop="1">
      <c r="A22" s="42" t="s">
        <v>36</v>
      </c>
      <c r="B22" s="10"/>
      <c r="C22" s="11" t="s">
        <v>7</v>
      </c>
      <c r="D22" s="11"/>
      <c r="E22" s="11" t="s">
        <v>8</v>
      </c>
      <c r="F22" s="12"/>
      <c r="G22" s="13" t="s">
        <v>38</v>
      </c>
      <c r="H22" s="14"/>
      <c r="I22" s="10" t="s">
        <v>26</v>
      </c>
      <c r="J22" s="10"/>
      <c r="K22" s="53" t="s">
        <v>9</v>
      </c>
      <c r="L22" s="10"/>
      <c r="M22" s="10" t="s">
        <v>40</v>
      </c>
      <c r="N22" s="10"/>
      <c r="O22" s="11" t="s">
        <v>10</v>
      </c>
      <c r="P22" s="11"/>
      <c r="Q22" s="11" t="s">
        <v>11</v>
      </c>
      <c r="R22" s="11"/>
      <c r="S22" s="11" t="s">
        <v>12</v>
      </c>
      <c r="T22" s="14"/>
      <c r="U22" s="10" t="s">
        <v>13</v>
      </c>
    </row>
    <row r="23" spans="10:19" ht="20.25" customHeight="1" thickTop="1">
      <c r="J23" s="5"/>
      <c r="K23" s="5"/>
      <c r="L23" s="5"/>
      <c r="M23" s="68" t="s">
        <v>14</v>
      </c>
      <c r="N23" s="68"/>
      <c r="O23" s="68"/>
      <c r="P23" s="68"/>
      <c r="Q23" s="68"/>
      <c r="R23" s="68"/>
      <c r="S23" s="68"/>
    </row>
    <row r="24" spans="10:12" ht="4.5" customHeight="1" thickBot="1">
      <c r="J24" s="5"/>
      <c r="K24" s="5"/>
      <c r="L24" s="5"/>
    </row>
    <row r="25" spans="1:21" ht="12.75" customHeight="1" thickBot="1" thickTop="1">
      <c r="A25" s="16"/>
      <c r="B25" s="5"/>
      <c r="C25" s="55"/>
      <c r="E25" s="55"/>
      <c r="G25" s="55"/>
      <c r="I25" s="54"/>
      <c r="J25" s="18"/>
      <c r="K25" s="54"/>
      <c r="L25" s="18"/>
      <c r="M25" s="52"/>
      <c r="N25" s="19"/>
      <c r="O25" s="17"/>
      <c r="Q25" s="17"/>
      <c r="S25" s="17"/>
      <c r="U25" s="20"/>
    </row>
    <row r="26" spans="10:21" ht="5.25" customHeight="1" thickBot="1" thickTop="1">
      <c r="J26" s="5"/>
      <c r="L26" s="5"/>
      <c r="N26" s="5"/>
      <c r="U26" s="21"/>
    </row>
    <row r="27" spans="1:21" ht="12.75" customHeight="1" thickBot="1" thickTop="1">
      <c r="A27" s="16"/>
      <c r="B27" s="5"/>
      <c r="C27" s="55"/>
      <c r="E27" s="55"/>
      <c r="G27" s="55"/>
      <c r="I27" s="54"/>
      <c r="J27" s="18"/>
      <c r="K27" s="54"/>
      <c r="L27" s="18"/>
      <c r="M27" s="52"/>
      <c r="N27" s="19"/>
      <c r="O27" s="17"/>
      <c r="Q27" s="17"/>
      <c r="S27" s="17"/>
      <c r="U27" s="20"/>
    </row>
    <row r="28" spans="10:21" ht="5.25" customHeight="1" thickBot="1" thickTop="1">
      <c r="J28" s="5"/>
      <c r="L28" s="5"/>
      <c r="N28" s="5"/>
      <c r="U28" s="21"/>
    </row>
    <row r="29" spans="1:21" ht="12.75" customHeight="1" thickBot="1" thickTop="1">
      <c r="A29" s="16"/>
      <c r="B29" s="5"/>
      <c r="C29" s="55"/>
      <c r="E29" s="55"/>
      <c r="G29" s="55"/>
      <c r="I29" s="54"/>
      <c r="J29" s="18"/>
      <c r="K29" s="54"/>
      <c r="L29" s="18"/>
      <c r="M29" s="16"/>
      <c r="N29" s="19"/>
      <c r="O29" s="17"/>
      <c r="Q29" s="17"/>
      <c r="S29" s="17"/>
      <c r="U29" s="20"/>
    </row>
    <row r="30" spans="10:21" ht="5.25" customHeight="1" thickBot="1" thickTop="1">
      <c r="J30" s="5"/>
      <c r="L30" s="5"/>
      <c r="N30" s="5"/>
      <c r="U30" s="21"/>
    </row>
    <row r="31" spans="1:21" ht="12.75" customHeight="1" thickBot="1" thickTop="1">
      <c r="A31" s="16"/>
      <c r="B31" s="5"/>
      <c r="C31" s="55"/>
      <c r="E31" s="55"/>
      <c r="G31" s="55"/>
      <c r="I31" s="16"/>
      <c r="J31" s="18"/>
      <c r="K31" s="54"/>
      <c r="L31" s="18"/>
      <c r="M31" s="16"/>
      <c r="N31" s="19"/>
      <c r="O31" s="17"/>
      <c r="Q31" s="17"/>
      <c r="S31" s="17"/>
      <c r="U31" s="20"/>
    </row>
    <row r="32" spans="10:21" ht="5.25" customHeight="1" thickBot="1" thickTop="1">
      <c r="J32" s="5"/>
      <c r="L32" s="5"/>
      <c r="N32" s="5"/>
      <c r="U32" s="21"/>
    </row>
    <row r="33" spans="1:21" ht="12.75" customHeight="1" thickBot="1" thickTop="1">
      <c r="A33" s="16"/>
      <c r="B33" s="5"/>
      <c r="C33" s="55"/>
      <c r="E33" s="55"/>
      <c r="G33" s="55"/>
      <c r="I33" s="54"/>
      <c r="J33" s="18"/>
      <c r="K33" s="54"/>
      <c r="L33" s="18"/>
      <c r="M33" s="16"/>
      <c r="N33" s="19"/>
      <c r="O33" s="17"/>
      <c r="Q33" s="17"/>
      <c r="S33" s="17"/>
      <c r="U33" s="20"/>
    </row>
    <row r="34" spans="10:21" ht="5.25" customHeight="1" thickBot="1" thickTop="1">
      <c r="J34" s="5"/>
      <c r="L34" s="5"/>
      <c r="N34" s="5"/>
      <c r="U34" s="21"/>
    </row>
    <row r="35" spans="1:21" ht="12.75" customHeight="1" thickBot="1" thickTop="1">
      <c r="A35" s="16"/>
      <c r="B35" s="5"/>
      <c r="C35" s="17"/>
      <c r="E35" s="17"/>
      <c r="G35" s="17"/>
      <c r="I35" s="54"/>
      <c r="J35" s="18"/>
      <c r="K35" s="54"/>
      <c r="L35" s="18"/>
      <c r="M35" s="16"/>
      <c r="N35" s="19"/>
      <c r="O35" s="17"/>
      <c r="Q35" s="17"/>
      <c r="S35" s="17"/>
      <c r="U35" s="20"/>
    </row>
    <row r="36" spans="10:21" ht="5.25" customHeight="1" thickBot="1" thickTop="1">
      <c r="J36" s="5"/>
      <c r="L36" s="5"/>
      <c r="M36" s="5"/>
      <c r="N36" s="5"/>
      <c r="U36" s="21"/>
    </row>
    <row r="37" spans="1:21" ht="12.75" customHeight="1" thickBot="1" thickTop="1">
      <c r="A37" s="16"/>
      <c r="B37" s="5"/>
      <c r="C37" s="17"/>
      <c r="E37" s="17"/>
      <c r="G37" s="17"/>
      <c r="I37" s="16"/>
      <c r="J37" s="18"/>
      <c r="K37" s="16"/>
      <c r="L37" s="18"/>
      <c r="M37" s="16"/>
      <c r="N37" s="19"/>
      <c r="O37" s="17"/>
      <c r="Q37" s="17"/>
      <c r="S37" s="17"/>
      <c r="U37" s="20"/>
    </row>
    <row r="38" spans="10:21" ht="5.25" customHeight="1" thickBot="1" thickTop="1">
      <c r="J38" s="5"/>
      <c r="L38" s="5"/>
      <c r="N38" s="5"/>
      <c r="U38" s="21"/>
    </row>
    <row r="39" spans="1:21" ht="12.75" customHeight="1" thickBot="1" thickTop="1">
      <c r="A39" s="16"/>
      <c r="B39" s="5"/>
      <c r="C39" s="17"/>
      <c r="E39" s="17"/>
      <c r="G39" s="17"/>
      <c r="I39" s="54"/>
      <c r="J39" s="18"/>
      <c r="K39" s="16"/>
      <c r="L39" s="18"/>
      <c r="M39" s="16"/>
      <c r="N39" s="19"/>
      <c r="O39" s="17"/>
      <c r="Q39" s="17"/>
      <c r="S39" s="17"/>
      <c r="U39" s="20"/>
    </row>
    <row r="40" spans="10:21" ht="5.25" customHeight="1" thickBot="1" thickTop="1">
      <c r="J40" s="5"/>
      <c r="L40" s="5"/>
      <c r="N40" s="5"/>
      <c r="U40" s="21"/>
    </row>
    <row r="41" spans="1:21" ht="12.75" customHeight="1" thickBot="1" thickTop="1">
      <c r="A41" s="16"/>
      <c r="B41" s="5"/>
      <c r="C41" s="17"/>
      <c r="E41" s="17"/>
      <c r="G41" s="17"/>
      <c r="I41" s="16"/>
      <c r="J41" s="18"/>
      <c r="K41" s="16"/>
      <c r="L41" s="18"/>
      <c r="M41" s="16"/>
      <c r="N41" s="19"/>
      <c r="O41" s="55"/>
      <c r="Q41" s="17"/>
      <c r="S41" s="17"/>
      <c r="U41" s="20"/>
    </row>
    <row r="42" spans="10:21" ht="5.25" customHeight="1" thickBot="1" thickTop="1">
      <c r="J42" s="5"/>
      <c r="L42" s="5"/>
      <c r="M42" s="5"/>
      <c r="N42" s="5"/>
      <c r="U42" s="21"/>
    </row>
    <row r="43" spans="1:21" ht="12.75" customHeight="1" thickBot="1" thickTop="1">
      <c r="A43" s="16"/>
      <c r="B43" s="5"/>
      <c r="C43" s="17"/>
      <c r="E43" s="17"/>
      <c r="G43" s="17"/>
      <c r="I43" s="16"/>
      <c r="J43" s="18"/>
      <c r="K43" s="16"/>
      <c r="L43" s="18"/>
      <c r="M43" s="16"/>
      <c r="N43" s="19"/>
      <c r="O43" s="17"/>
      <c r="Q43" s="17"/>
      <c r="S43" s="17"/>
      <c r="U43" s="20"/>
    </row>
    <row r="44" spans="10:21" ht="5.25" customHeight="1" thickBot="1" thickTop="1">
      <c r="J44" s="5"/>
      <c r="L44" s="5"/>
      <c r="N44" s="5"/>
      <c r="U44" s="21"/>
    </row>
    <row r="45" spans="1:21" ht="12.75" customHeight="1" thickBot="1" thickTop="1">
      <c r="A45" s="16"/>
      <c r="B45" s="5"/>
      <c r="C45" s="17"/>
      <c r="E45" s="17"/>
      <c r="G45" s="17"/>
      <c r="I45" s="16"/>
      <c r="J45" s="18"/>
      <c r="K45" s="16"/>
      <c r="L45" s="18"/>
      <c r="M45" s="16"/>
      <c r="N45" s="19"/>
      <c r="O45" s="17"/>
      <c r="Q45" s="17"/>
      <c r="S45" s="17"/>
      <c r="U45" s="20"/>
    </row>
    <row r="46" spans="10:21" ht="5.25" customHeight="1" thickBot="1" thickTop="1">
      <c r="J46" s="5"/>
      <c r="L46" s="5"/>
      <c r="N46" s="5"/>
      <c r="U46" s="21"/>
    </row>
    <row r="47" spans="1:21" ht="12.75" customHeight="1" thickBot="1" thickTop="1">
      <c r="A47" s="16"/>
      <c r="B47" s="5"/>
      <c r="C47" s="17"/>
      <c r="E47" s="17"/>
      <c r="G47" s="17"/>
      <c r="I47" s="16"/>
      <c r="J47" s="18"/>
      <c r="K47" s="16"/>
      <c r="L47" s="18"/>
      <c r="M47" s="16"/>
      <c r="N47" s="19"/>
      <c r="O47" s="17"/>
      <c r="Q47" s="17"/>
      <c r="S47" s="17"/>
      <c r="U47" s="20"/>
    </row>
    <row r="48" spans="10:21" ht="5.25" customHeight="1" thickBot="1" thickTop="1">
      <c r="J48" s="5"/>
      <c r="L48" s="5"/>
      <c r="N48" s="5"/>
      <c r="U48" s="21"/>
    </row>
    <row r="49" spans="1:21" ht="12.75" customHeight="1" thickBot="1" thickTop="1">
      <c r="A49" s="16"/>
      <c r="B49" s="5"/>
      <c r="C49" s="17"/>
      <c r="E49" s="17"/>
      <c r="G49" s="17"/>
      <c r="I49" s="16"/>
      <c r="J49" s="18"/>
      <c r="K49" s="16"/>
      <c r="L49" s="18"/>
      <c r="M49" s="16"/>
      <c r="N49" s="19"/>
      <c r="O49" s="17"/>
      <c r="Q49" s="17"/>
      <c r="S49" s="17"/>
      <c r="U49" s="20"/>
    </row>
    <row r="50" spans="10:12" ht="15.75" customHeight="1" thickTop="1">
      <c r="J50" s="5"/>
      <c r="K50" s="5"/>
      <c r="L50" s="5"/>
    </row>
    <row r="51" spans="1:21" ht="18" customHeight="1">
      <c r="A51" s="22" t="s">
        <v>37</v>
      </c>
      <c r="J51" s="5"/>
      <c r="K51" s="23"/>
      <c r="L51" s="5"/>
      <c r="M51" s="56" t="s">
        <v>39</v>
      </c>
      <c r="N51" s="57"/>
      <c r="O51" s="57"/>
      <c r="P51" s="57"/>
      <c r="Q51" s="57"/>
      <c r="R51" s="57"/>
      <c r="S51" s="57"/>
      <c r="T51" s="57"/>
      <c r="U51" s="57"/>
    </row>
    <row r="52" ht="11.25" customHeight="1" thickBot="1">
      <c r="K52" s="23"/>
    </row>
    <row r="53" spans="1:21" ht="13.5" thickTop="1">
      <c r="A53" s="24" t="s">
        <v>15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25"/>
    </row>
    <row r="54" spans="1:21" ht="12.75">
      <c r="A54" s="26"/>
      <c r="B54" s="84"/>
      <c r="C54" s="85"/>
      <c r="D54" s="85"/>
      <c r="E54" s="85"/>
      <c r="F54" s="85"/>
      <c r="G54" s="85"/>
      <c r="H54" s="85"/>
      <c r="I54" s="86"/>
      <c r="J54" s="5"/>
      <c r="K54" s="5"/>
      <c r="L54" s="93"/>
      <c r="M54" s="94"/>
      <c r="N54" s="5"/>
      <c r="O54" s="5"/>
      <c r="P54" s="5"/>
      <c r="Q54" s="5"/>
      <c r="R54" s="5"/>
      <c r="S54" s="5"/>
      <c r="T54" s="5"/>
      <c r="U54" s="27"/>
    </row>
    <row r="55" spans="1:21" ht="12.75">
      <c r="A55" s="47" t="s">
        <v>16</v>
      </c>
      <c r="B55" s="90"/>
      <c r="C55" s="91"/>
      <c r="D55" s="91"/>
      <c r="E55" s="91"/>
      <c r="F55" s="91"/>
      <c r="G55" s="91"/>
      <c r="H55" s="91"/>
      <c r="I55" s="92"/>
      <c r="K55" s="28" t="s">
        <v>2</v>
      </c>
      <c r="L55" s="95"/>
      <c r="M55" s="96"/>
      <c r="N55" s="5"/>
      <c r="O55" s="5"/>
      <c r="P55" s="5"/>
      <c r="Q55" s="5"/>
      <c r="R55" s="5"/>
      <c r="S55" s="5"/>
      <c r="T55" s="5"/>
      <c r="U55" s="27"/>
    </row>
    <row r="56" spans="1:21" ht="12.75">
      <c r="A56" s="48"/>
      <c r="B56" s="49"/>
      <c r="C56" s="49"/>
      <c r="D56" s="49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27"/>
    </row>
    <row r="57" spans="1:21" ht="12.75">
      <c r="A57" s="50" t="s">
        <v>17</v>
      </c>
      <c r="B57" s="49"/>
      <c r="C57" s="49"/>
      <c r="D57" s="49" t="s">
        <v>18</v>
      </c>
      <c r="E57" s="5"/>
      <c r="F57" s="5" t="s">
        <v>19</v>
      </c>
      <c r="H57" s="5"/>
      <c r="I57" s="84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6"/>
      <c r="U57" s="27"/>
    </row>
    <row r="58" spans="1:21" ht="12.75">
      <c r="A58" s="48"/>
      <c r="B58" s="49"/>
      <c r="C58" s="49"/>
      <c r="D58" s="49"/>
      <c r="E58" s="5"/>
      <c r="F58" s="5"/>
      <c r="G58" s="5"/>
      <c r="H58" s="5"/>
      <c r="I58" s="87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9"/>
      <c r="U58" s="27"/>
    </row>
    <row r="59" spans="1:21" ht="9" customHeight="1">
      <c r="A59" s="48"/>
      <c r="B59" s="49"/>
      <c r="C59" s="49"/>
      <c r="D59" s="49"/>
      <c r="E59" s="5"/>
      <c r="F59" s="5"/>
      <c r="G59" s="5"/>
      <c r="H59" s="5"/>
      <c r="I59" s="87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9"/>
      <c r="U59" s="27"/>
    </row>
    <row r="60" spans="1:21" ht="9" customHeight="1">
      <c r="A60" s="48"/>
      <c r="B60" s="49"/>
      <c r="C60" s="49"/>
      <c r="D60" s="49"/>
      <c r="E60" s="5"/>
      <c r="F60" s="5"/>
      <c r="G60" s="5"/>
      <c r="H60" s="5"/>
      <c r="I60" s="87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9"/>
      <c r="U60" s="27"/>
    </row>
    <row r="61" spans="1:21" ht="12.75">
      <c r="A61" s="51"/>
      <c r="B61" s="51"/>
      <c r="C61" s="50" t="s">
        <v>20</v>
      </c>
      <c r="D61" s="49"/>
      <c r="E61" s="5"/>
      <c r="F61" s="5"/>
      <c r="G61" s="5"/>
      <c r="H61" s="5"/>
      <c r="I61" s="90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2"/>
      <c r="U61" s="27"/>
    </row>
    <row r="62" spans="1:21" ht="12.75">
      <c r="A62" s="2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27"/>
    </row>
    <row r="63" spans="1:21" ht="12.75">
      <c r="A63" s="26" t="s">
        <v>21</v>
      </c>
      <c r="B63" s="84"/>
      <c r="C63" s="85"/>
      <c r="D63" s="85"/>
      <c r="E63" s="85"/>
      <c r="F63" s="85"/>
      <c r="G63" s="85"/>
      <c r="H63" s="85"/>
      <c r="I63" s="85"/>
      <c r="J63" s="85"/>
      <c r="K63" s="86"/>
      <c r="L63" s="5"/>
      <c r="M63" s="5"/>
      <c r="N63" s="84"/>
      <c r="O63" s="85"/>
      <c r="P63" s="85"/>
      <c r="Q63" s="85"/>
      <c r="R63" s="85"/>
      <c r="S63" s="85"/>
      <c r="T63" s="86"/>
      <c r="U63" s="27"/>
    </row>
    <row r="64" spans="1:21" ht="12.75">
      <c r="A64" s="26"/>
      <c r="B64" s="87"/>
      <c r="C64" s="88"/>
      <c r="D64" s="88"/>
      <c r="E64" s="88"/>
      <c r="F64" s="88"/>
      <c r="G64" s="88"/>
      <c r="H64" s="88"/>
      <c r="I64" s="88"/>
      <c r="J64" s="88"/>
      <c r="K64" s="89"/>
      <c r="L64" s="5"/>
      <c r="M64" s="28" t="s">
        <v>22</v>
      </c>
      <c r="N64" s="87"/>
      <c r="O64" s="88"/>
      <c r="P64" s="88"/>
      <c r="Q64" s="88"/>
      <c r="R64" s="88"/>
      <c r="S64" s="88"/>
      <c r="T64" s="89"/>
      <c r="U64" s="27"/>
    </row>
    <row r="65" spans="1:21" ht="12.75">
      <c r="A65" s="26"/>
      <c r="B65" s="90"/>
      <c r="C65" s="91"/>
      <c r="D65" s="91"/>
      <c r="E65" s="91"/>
      <c r="F65" s="91"/>
      <c r="G65" s="91"/>
      <c r="H65" s="91"/>
      <c r="I65" s="91"/>
      <c r="J65" s="91"/>
      <c r="K65" s="92"/>
      <c r="L65" s="5"/>
      <c r="M65" s="5"/>
      <c r="N65" s="90"/>
      <c r="O65" s="91"/>
      <c r="P65" s="91"/>
      <c r="Q65" s="91"/>
      <c r="R65" s="91"/>
      <c r="S65" s="91"/>
      <c r="T65" s="92"/>
      <c r="U65" s="27"/>
    </row>
    <row r="66" spans="1:21" ht="13.5" thickBot="1">
      <c r="A66" s="29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1"/>
    </row>
    <row r="67" ht="12.75">
      <c r="Q67" s="32"/>
    </row>
    <row r="68" spans="1:21" ht="12.75">
      <c r="A68" s="33" t="s">
        <v>44</v>
      </c>
      <c r="B68" s="34"/>
      <c r="C68" s="35"/>
      <c r="D68" s="35"/>
      <c r="E68" s="36"/>
      <c r="F68" s="35"/>
      <c r="G68" s="35"/>
      <c r="H68" s="37"/>
      <c r="I68" s="38" t="s">
        <v>23</v>
      </c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7" t="s">
        <v>24</v>
      </c>
    </row>
  </sheetData>
  <sheetProtection password="DFAF" sheet="1" objects="1" scenarios="1" selectLockedCells="1"/>
  <mergeCells count="21">
    <mergeCell ref="N63:T65"/>
    <mergeCell ref="L54:M55"/>
    <mergeCell ref="I57:T61"/>
    <mergeCell ref="B63:K65"/>
    <mergeCell ref="B54:I55"/>
    <mergeCell ref="L2:U2"/>
    <mergeCell ref="B19:J19"/>
    <mergeCell ref="B20:O20"/>
    <mergeCell ref="B10:I10"/>
    <mergeCell ref="B12:I12"/>
    <mergeCell ref="B14:U14"/>
    <mergeCell ref="M5:N5"/>
    <mergeCell ref="B18:K18"/>
    <mergeCell ref="L3:U3"/>
    <mergeCell ref="M51:U51"/>
    <mergeCell ref="B16:I16"/>
    <mergeCell ref="O5:U5"/>
    <mergeCell ref="O7:U7"/>
    <mergeCell ref="O10:U10"/>
    <mergeCell ref="O12:U12"/>
    <mergeCell ref="M23:S23"/>
  </mergeCells>
  <dataValidations count="2">
    <dataValidation type="textLength" operator="lessThanOrEqual" allowBlank="1" showInputMessage="1" showErrorMessage="1" errorTitle="Award Number" error="A maximum of 6 characters is allowed for this cell." sqref="M25 M27 M29 M31 M33 M35 M37 M39 M41 M43 M45 M47 M49">
      <formula1>6</formula1>
    </dataValidation>
    <dataValidation type="textLength" operator="lessThanOrEqual" allowBlank="1" showInputMessage="1" showErrorMessage="1" errorTitle="Project Number" error="A maximum of 7 numbers is allowed for this cell" sqref="A25 A27 A29 A31 A33 A35 A37 A39 A41 A43 A45 A47 A49">
      <formula1>7</formula1>
    </dataValidation>
  </dataValidations>
  <hyperlinks>
    <hyperlink ref="K22" r:id="rId1" display="ORG Level/Hierarchy"/>
    <hyperlink ref="M5" r:id="rId2" display="Request# / TCN#"/>
    <hyperlink ref="N5" r:id="rId3" display="https://www-iisp1.its.yale.edu/tcn/"/>
    <hyperlink ref="M5:N5" r:id="rId4" display="Request TCN#"/>
    <hyperlink ref="M51" r:id="rId5" display="http://info.med.yale.edu/finops/forms/Cost_Sharing_form_YSM_06_08.pdf"/>
    <hyperlink ref="M51:U51" r:id="rId6" display="http://medicine.yale.edu/finance/forms/13600_Cost_Sharing_form_YSM_06_08.pdf"/>
  </hyperlinks>
  <printOptions/>
  <pageMargins left="0.89" right="0.75" top="0.5" bottom="0.35" header="0.5" footer="0.31"/>
  <pageSetup fitToHeight="1" fitToWidth="1" horizontalDpi="600" verticalDpi="600" orientation="landscape" scale="58" r:id="rId9"/>
  <drawing r:id="rId8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"/>
  <sheetViews>
    <sheetView zoomScalePageLayoutView="0" workbookViewId="0" topLeftCell="A1">
      <selection activeCell="L4" sqref="L4"/>
    </sheetView>
  </sheetViews>
  <sheetFormatPr defaultColWidth="9.140625" defaultRowHeight="12.75"/>
  <sheetData>
    <row r="1" ht="18">
      <c r="A1" s="46" t="s">
        <v>43</v>
      </c>
    </row>
    <row r="2" spans="1:6" ht="12.75">
      <c r="A2" s="45" t="s">
        <v>42</v>
      </c>
      <c r="F2" s="23" t="s">
        <v>41</v>
      </c>
    </row>
  </sheetData>
  <sheetProtection/>
  <hyperlinks>
    <hyperlink ref="A2" r:id="rId1" display="See related procedure at 1302 PR.04"/>
  </hyperlinks>
  <printOptions/>
  <pageMargins left="0.7" right="0.7" top="0.75" bottom="0.75" header="0.3" footer="0.3"/>
  <pageSetup horizontalDpi="600" verticalDpi="600" orientation="portrait" r:id="rId4"/>
  <legacyDrawing r:id="rId3"/>
  <oleObjects>
    <oleObject progId="Acrobat Document" shapeId="8748786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sjv5</dc:creator>
  <cp:keywords/>
  <dc:description/>
  <cp:lastModifiedBy>Piscitelli, JoAnn</cp:lastModifiedBy>
  <cp:lastPrinted>2011-12-22T18:42:24Z</cp:lastPrinted>
  <dcterms:created xsi:type="dcterms:W3CDTF">2009-06-30T14:47:19Z</dcterms:created>
  <dcterms:modified xsi:type="dcterms:W3CDTF">2012-01-20T20:50:28Z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0x01010001282F7CA8780D4F95F17EB33CCA1E02</vt:lpwstr>
  </property>
</Properties>
</file>