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New Project Form" sheetId="1" r:id="rId1"/>
    <sheet name="Instructions" sheetId="2" r:id="rId2"/>
  </sheets>
  <definedNames>
    <definedName name="_xlnm.Print_Area" localSheetId="0">'New Project Form'!$A$1:$M$80</definedName>
  </definedNames>
  <calcPr fullCalcOnLoad="1"/>
</workbook>
</file>

<file path=xl/sharedStrings.xml><?xml version="1.0" encoding="utf-8"?>
<sst xmlns="http://schemas.openxmlformats.org/spreadsheetml/2006/main" count="71" uniqueCount="71">
  <si>
    <t>1302 FR.11 PROJECT- NEW REQUEST</t>
  </si>
  <si>
    <t xml:space="preserve">    Sponsored Project</t>
  </si>
  <si>
    <t>Operating Project</t>
  </si>
  <si>
    <t>General Project Data</t>
  </si>
  <si>
    <t>Choose one:</t>
  </si>
  <si>
    <t>01 Education</t>
  </si>
  <si>
    <t>07 Professional practicum</t>
  </si>
  <si>
    <t>End Date:</t>
  </si>
  <si>
    <t>02 Academic Support</t>
  </si>
  <si>
    <t>08 Public services</t>
  </si>
  <si>
    <t>(Optional for Sponsored Projects)</t>
  </si>
  <si>
    <t>What is the estimated annual budget?   $</t>
  </si>
  <si>
    <t>03 Student life and services</t>
  </si>
  <si>
    <t>09 Other scholarly activities</t>
  </si>
  <si>
    <t>04 Organized Research</t>
  </si>
  <si>
    <t>10 Administration</t>
  </si>
  <si>
    <t>05 Research Training</t>
  </si>
  <si>
    <t>11 Facilities</t>
  </si>
  <si>
    <t>06 Research support</t>
  </si>
  <si>
    <t>12 Institutional external affairs</t>
  </si>
  <si>
    <t>Project Descriptive Fields and Attributes</t>
  </si>
  <si>
    <t>Project Location:</t>
  </si>
  <si>
    <t>(Building , Room#)</t>
  </si>
  <si>
    <t>Tasks:</t>
  </si>
  <si>
    <t>Use standard task (00-non-Sponsored; 1-Sponsored)</t>
  </si>
  <si>
    <t>Note at least one task is required.  It will default to the standard task if one is not requested.</t>
  </si>
  <si>
    <t>Use tasks listed on attached TASK Worksheet</t>
  </si>
  <si>
    <t>Link this project to:</t>
  </si>
  <si>
    <t>Linkage Worksheet attached</t>
  </si>
  <si>
    <t xml:space="preserve"> Linkage Request Form</t>
  </si>
  <si>
    <t>FOR CENTRAL PROCESSING ONLY</t>
  </si>
  <si>
    <t>Processor:</t>
  </si>
  <si>
    <t xml:space="preserve">               Date Received:</t>
  </si>
  <si>
    <t xml:space="preserve">       No</t>
  </si>
  <si>
    <t xml:space="preserve">          If No, Why?</t>
  </si>
  <si>
    <t>Forwarded for further review?</t>
  </si>
  <si>
    <t>Notes/Comments:</t>
  </si>
  <si>
    <t>New Project Number:</t>
  </si>
  <si>
    <t>Project Template Number:</t>
  </si>
  <si>
    <t>Approver:</t>
  </si>
  <si>
    <t>Have Questions?  Contact  COA@yale.edu</t>
  </si>
  <si>
    <t>Submit Completed Forms to COA@yale.edu</t>
  </si>
  <si>
    <r>
      <t xml:space="preserve">*Requester </t>
    </r>
    <r>
      <rPr>
        <sz val="9"/>
        <rFont val="Arial"/>
        <family val="2"/>
      </rPr>
      <t xml:space="preserve">Name: </t>
    </r>
  </si>
  <si>
    <t>*Title:</t>
  </si>
  <si>
    <t>*Email:</t>
  </si>
  <si>
    <r>
      <t xml:space="preserve">*Approver </t>
    </r>
    <r>
      <rPr>
        <i/>
        <sz val="9"/>
        <rFont val="Arial"/>
        <family val="2"/>
      </rPr>
      <t>(Name &amp; Title):</t>
    </r>
  </si>
  <si>
    <t>*Department:</t>
  </si>
  <si>
    <t>*ORG#:</t>
  </si>
  <si>
    <t>*Phone #</t>
  </si>
  <si>
    <t>*Date:</t>
  </si>
  <si>
    <t>*Request TCN#:</t>
  </si>
  <si>
    <t xml:space="preserve">*Choose One: </t>
  </si>
  <si>
    <t>*Reason for Request:</t>
  </si>
  <si>
    <t>*Project Name:</t>
  </si>
  <si>
    <t>*Start Date:</t>
  </si>
  <si>
    <t>*Project Description:</t>
  </si>
  <si>
    <t>Project Short Name:</t>
  </si>
  <si>
    <t xml:space="preserve">*Functional Class Code </t>
  </si>
  <si>
    <t>*Project Manager:</t>
  </si>
  <si>
    <t>*Project Owning Org# &amp; Name:</t>
  </si>
  <si>
    <t>(*) Required Fields - Must be Completed</t>
  </si>
  <si>
    <t>Instructions for Using the Project - New Request Form   (1302 FR.11)</t>
  </si>
  <si>
    <t>Dept Reporting Cluster:</t>
  </si>
  <si>
    <t>YSM Proposal Number:</t>
  </si>
  <si>
    <t>*Charging Organization(s)</t>
  </si>
  <si>
    <t>*Award Number(s)</t>
  </si>
  <si>
    <t>See related procedure at 1302 PR.02</t>
  </si>
  <si>
    <t>Double-click on the image below for larger font.</t>
  </si>
  <si>
    <t>Approved?       Yes</t>
  </si>
  <si>
    <t>rev. 1/2013</t>
  </si>
  <si>
    <t xml:space="preserve">        Check This Box if FABRICATED EQUIPMENT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</si>
</sst>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d\-mmm\-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9"/>
      <color indexed="2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0"/>
    </font>
    <font>
      <sz val="8"/>
      <color indexed="8"/>
      <name val="Arial"/>
      <family val="0"/>
    </font>
    <font>
      <u val="single"/>
      <sz val="9"/>
      <color theme="11"/>
      <name val="Arial"/>
      <family val="2"/>
    </font>
    <font>
      <u val="single"/>
      <sz val="10"/>
      <color rgb="FF0000FF"/>
      <name val="Arial"/>
      <family val="2"/>
    </font>
    <font>
      <b/>
      <sz val="12"/>
      <color rgb="FFFF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14" fontId="21" fillId="0" borderId="18" xfId="0" applyNumberFormat="1" applyFont="1" applyFill="1" applyBorder="1" applyAlignment="1" applyProtection="1">
      <alignment horizontal="left"/>
      <protection/>
    </xf>
    <xf numFmtId="49" fontId="26" fillId="0" borderId="18" xfId="0" applyNumberFormat="1" applyFont="1" applyFill="1" applyBorder="1" applyAlignment="1" applyProtection="1">
      <alignment horizontal="left"/>
      <protection/>
    </xf>
    <xf numFmtId="49" fontId="27" fillId="0" borderId="18" xfId="0" applyNumberFormat="1" applyFont="1" applyFill="1" applyBorder="1" applyAlignment="1" applyProtection="1">
      <alignment horizontal="left"/>
      <protection/>
    </xf>
    <xf numFmtId="0" fontId="28" fillId="0" borderId="18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1" fillId="0" borderId="0" xfId="53" applyNumberFormat="1" applyFill="1" applyBorder="1" applyAlignment="1" applyProtection="1">
      <alignment horizontal="center"/>
      <protection/>
    </xf>
    <xf numFmtId="0" fontId="1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4" xfId="0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/>
      <protection/>
    </xf>
    <xf numFmtId="0" fontId="36" fillId="0" borderId="0" xfId="53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53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165" fontId="0" fillId="0" borderId="19" xfId="0" applyNumberFormat="1" applyFont="1" applyFill="1" applyBorder="1" applyAlignment="1" applyProtection="1">
      <alignment horizontal="left"/>
      <protection locked="0"/>
    </xf>
    <xf numFmtId="165" fontId="0" fillId="0" borderId="20" xfId="0" applyNumberFormat="1" applyFill="1" applyBorder="1" applyAlignment="1" applyProtection="1">
      <alignment horizontal="left"/>
      <protection locked="0"/>
    </xf>
    <xf numFmtId="164" fontId="0" fillId="0" borderId="19" xfId="0" applyNumberFormat="1" applyFont="1" applyFill="1" applyBorder="1" applyAlignment="1" applyProtection="1">
      <alignment horizontal="left"/>
      <protection locked="0"/>
    </xf>
    <xf numFmtId="164" fontId="0" fillId="0" borderId="20" xfId="0" applyNumberFormat="1" applyFont="1" applyFill="1" applyBorder="1" applyAlignment="1" applyProtection="1">
      <alignment horizontal="left"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164" fontId="0" fillId="0" borderId="18" xfId="0" applyNumberFormat="1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 wrapText="1"/>
      <protection locked="0"/>
    </xf>
    <xf numFmtId="0" fontId="0" fillId="0" borderId="23" xfId="0" applyFill="1" applyBorder="1" applyAlignment="1" applyProtection="1">
      <alignment horizontal="left" wrapText="1"/>
      <protection locked="0"/>
    </xf>
    <xf numFmtId="0" fontId="0" fillId="0" borderId="24" xfId="0" applyFill="1" applyBorder="1" applyAlignment="1" applyProtection="1">
      <alignment horizontal="left" wrapText="1"/>
      <protection locked="0"/>
    </xf>
    <xf numFmtId="0" fontId="0" fillId="0" borderId="25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6" xfId="0" applyFill="1" applyBorder="1" applyAlignment="1" applyProtection="1">
      <alignment horizontal="left" wrapText="1"/>
      <protection locked="0"/>
    </xf>
    <xf numFmtId="0" fontId="0" fillId="0" borderId="27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0" fontId="37" fillId="0" borderId="0" xfId="0" applyFont="1" applyFill="1" applyAlignment="1" applyProtection="1">
      <alignment horizontal="center"/>
      <protection/>
    </xf>
    <xf numFmtId="0" fontId="29" fillId="0" borderId="18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20" xfId="0" applyNumberFormat="1" applyFill="1" applyBorder="1" applyAlignment="1" applyProtection="1">
      <alignment horizontal="left"/>
      <protection locked="0"/>
    </xf>
    <xf numFmtId="0" fontId="23" fillId="0" borderId="23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11" fillId="0" borderId="0" xfId="53" applyFill="1" applyAlignment="1" applyProtection="1">
      <alignment/>
      <protection locked="0"/>
    </xf>
    <xf numFmtId="0" fontId="11" fillId="0" borderId="0" xfId="53" applyAlignment="1" applyProtection="1">
      <alignment/>
      <protection locked="0"/>
    </xf>
    <xf numFmtId="0" fontId="11" fillId="0" borderId="0" xfId="53" applyFill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165" fontId="0" fillId="0" borderId="22" xfId="0" applyNumberFormat="1" applyFill="1" applyBorder="1" applyAlignment="1" applyProtection="1">
      <alignment wrapText="1"/>
      <protection locked="0"/>
    </xf>
    <xf numFmtId="165" fontId="0" fillId="0" borderId="23" xfId="0" applyNumberFormat="1" applyBorder="1" applyAlignment="1" applyProtection="1">
      <alignment wrapText="1"/>
      <protection locked="0"/>
    </xf>
    <xf numFmtId="165" fontId="0" fillId="0" borderId="24" xfId="0" applyNumberFormat="1" applyBorder="1" applyAlignment="1" applyProtection="1">
      <alignment wrapText="1"/>
      <protection locked="0"/>
    </xf>
    <xf numFmtId="165" fontId="0" fillId="0" borderId="26" xfId="0" applyNumberFormat="1" applyBorder="1" applyAlignment="1" applyProtection="1">
      <alignment wrapText="1"/>
      <protection locked="0"/>
    </xf>
    <xf numFmtId="165" fontId="0" fillId="0" borderId="27" xfId="0" applyNumberFormat="1" applyBorder="1" applyAlignment="1" applyProtection="1">
      <alignment wrapText="1"/>
      <protection locked="0"/>
    </xf>
    <xf numFmtId="165" fontId="0" fillId="0" borderId="28" xfId="0" applyNumberFormat="1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4" fillId="0" borderId="23" xfId="0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3</xdr:col>
      <xdr:colOff>9525</xdr:colOff>
      <xdr:row>1</xdr:row>
      <xdr:rowOff>104775</xdr:rowOff>
    </xdr:to>
    <xdr:pic>
      <xdr:nvPicPr>
        <xdr:cNvPr id="1" name="Picture 65" descr="form_header_shie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800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352425</xdr:colOff>
      <xdr:row>0</xdr:row>
      <xdr:rowOff>76200</xdr:rowOff>
    </xdr:from>
    <xdr:ext cx="2952750" cy="533400"/>
    <xdr:sp>
      <xdr:nvSpPr>
        <xdr:cNvPr id="2" name="Text Box 68"/>
        <xdr:cNvSpPr txBox="1">
          <a:spLocks noChangeArrowheads="1"/>
        </xdr:cNvSpPr>
      </xdr:nvSpPr>
      <xdr:spPr>
        <a:xfrm>
          <a:off x="2990850" y="76200"/>
          <a:ext cx="29527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form requires a unique Transaction Control Number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Click on the TCN icon on this form to access the Transaction Control Number website.</a:t>
          </a:r>
        </a:p>
      </xdr:txBody>
    </xdr:sp>
    <xdr:clientData/>
  </xdr:oneCellAnchor>
  <xdr:twoCellAnchor>
    <xdr:from>
      <xdr:col>4</xdr:col>
      <xdr:colOff>314325</xdr:colOff>
      <xdr:row>0</xdr:row>
      <xdr:rowOff>57150</xdr:rowOff>
    </xdr:from>
    <xdr:to>
      <xdr:col>7</xdr:col>
      <xdr:colOff>352425</xdr:colOff>
      <xdr:row>3</xdr:row>
      <xdr:rowOff>76200</xdr:rowOff>
    </xdr:to>
    <xdr:sp>
      <xdr:nvSpPr>
        <xdr:cNvPr id="3" name="Rectangle 69"/>
        <xdr:cNvSpPr>
          <a:spLocks/>
        </xdr:cNvSpPr>
      </xdr:nvSpPr>
      <xdr:spPr>
        <a:xfrm>
          <a:off x="2952750" y="57150"/>
          <a:ext cx="30289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iisp1.its.yale.edu/tcn/" TargetMode="External" /><Relationship Id="rId2" Type="http://schemas.openxmlformats.org/officeDocument/2006/relationships/hyperlink" Target="http://www.yale.edu/coa/Project/index.html#project_functional_classifications" TargetMode="External" /><Relationship Id="rId3" Type="http://schemas.openxmlformats.org/officeDocument/2006/relationships/hyperlink" Target="http://www.yale.edu/coa/Project/index.html#project_functional_classifications" TargetMode="External" /><Relationship Id="rId4" Type="http://schemas.openxmlformats.org/officeDocument/2006/relationships/hyperlink" Target="http://business.yale.edu/ppdev/transform.jsp?xml=xml/ppdev.xml&amp;xsl=form.xsl&amp;arg1=Linkage%20New/Modification%20Request&amp;arg2=&amp;arg3=" TargetMode="External" /><Relationship Id="rId5" Type="http://schemas.openxmlformats.org/officeDocument/2006/relationships/hyperlink" Target="http://www.yale.edu/coa/ptaeo/project.html#classifications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yale.edu/ppdev/transform.jsp?xml=xml/ppdev.xml&amp;xsl=related.xsl&amp;arg1=PTAEO%20Maintenance&amp;arg2=&amp;arg3=" TargetMode="Externa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tabSelected="1" zoomScale="90" zoomScaleNormal="90" zoomScalePageLayoutView="0" workbookViewId="0" topLeftCell="A1">
      <selection activeCell="D7" sqref="D7:G7"/>
    </sheetView>
  </sheetViews>
  <sheetFormatPr defaultColWidth="8.8515625" defaultRowHeight="12.75"/>
  <cols>
    <col min="1" max="1" width="19.421875" style="1" customWidth="1"/>
    <col min="2" max="2" width="4.28125" style="1" customWidth="1"/>
    <col min="3" max="3" width="4.421875" style="1" customWidth="1"/>
    <col min="4" max="4" width="11.421875" style="1" customWidth="1"/>
    <col min="5" max="5" width="9.28125" style="1" customWidth="1"/>
    <col min="6" max="6" width="10.28125" style="1" customWidth="1"/>
    <col min="7" max="7" width="25.28125" style="1" customWidth="1"/>
    <col min="8" max="8" width="7.140625" style="1" customWidth="1"/>
    <col min="9" max="10" width="11.421875" style="1" customWidth="1"/>
    <col min="11" max="11" width="14.28125" style="1" customWidth="1"/>
    <col min="12" max="12" width="24.8515625" style="1" customWidth="1"/>
    <col min="13" max="13" width="14.00390625" style="1" customWidth="1"/>
    <col min="14" max="16384" width="8.8515625" style="1" customWidth="1"/>
  </cols>
  <sheetData>
    <row r="1" spans="11:13" ht="18">
      <c r="K1" s="52" t="s">
        <v>0</v>
      </c>
      <c r="L1" s="52"/>
      <c r="M1" s="52"/>
    </row>
    <row r="2" spans="11:13" ht="13.5" customHeight="1">
      <c r="K2" s="48" t="s">
        <v>50</v>
      </c>
      <c r="L2" s="53"/>
      <c r="M2" s="54"/>
    </row>
    <row r="3" spans="11:13" ht="9.75" customHeight="1">
      <c r="K3" s="2"/>
      <c r="L3" s="64"/>
      <c r="M3" s="64"/>
    </row>
    <row r="4" spans="11:13" ht="13.5" customHeight="1">
      <c r="K4" s="32" t="s">
        <v>49</v>
      </c>
      <c r="L4" s="65"/>
      <c r="M4" s="66"/>
    </row>
    <row r="5" spans="4:13" ht="13.5" customHeight="1">
      <c r="D5" s="82" t="s">
        <v>60</v>
      </c>
      <c r="E5" s="82"/>
      <c r="F5" s="82"/>
      <c r="G5" s="82"/>
      <c r="K5" s="32"/>
      <c r="L5" s="37"/>
      <c r="M5" s="37"/>
    </row>
    <row r="6" ht="10.5" customHeight="1"/>
    <row r="7" spans="1:13" ht="12.75">
      <c r="A7" s="58" t="s">
        <v>42</v>
      </c>
      <c r="B7" s="58"/>
      <c r="C7" s="59"/>
      <c r="D7" s="55"/>
      <c r="E7" s="60"/>
      <c r="F7" s="60"/>
      <c r="G7" s="61"/>
      <c r="I7" s="32" t="s">
        <v>46</v>
      </c>
      <c r="J7" s="55"/>
      <c r="K7" s="60"/>
      <c r="L7" s="60"/>
      <c r="M7" s="61"/>
    </row>
    <row r="8" spans="1:9" ht="9" customHeight="1">
      <c r="A8" s="3"/>
      <c r="B8" s="3"/>
      <c r="C8" s="3"/>
      <c r="I8" s="31"/>
    </row>
    <row r="9" spans="1:13" ht="12.75">
      <c r="A9" s="58" t="s">
        <v>43</v>
      </c>
      <c r="B9" s="58"/>
      <c r="C9" s="59"/>
      <c r="D9" s="55"/>
      <c r="E9" s="60"/>
      <c r="F9" s="60"/>
      <c r="G9" s="61"/>
      <c r="I9" s="32" t="s">
        <v>47</v>
      </c>
      <c r="J9" s="55"/>
      <c r="K9" s="60"/>
      <c r="L9" s="60"/>
      <c r="M9" s="61"/>
    </row>
    <row r="10" ht="6.75" customHeight="1">
      <c r="I10" s="31"/>
    </row>
    <row r="11" spans="1:13" ht="12.75">
      <c r="A11" s="58" t="s">
        <v>44</v>
      </c>
      <c r="B11" s="58"/>
      <c r="C11" s="59"/>
      <c r="D11" s="55"/>
      <c r="E11" s="60"/>
      <c r="F11" s="60"/>
      <c r="G11" s="61"/>
      <c r="I11" s="32" t="s">
        <v>48</v>
      </c>
      <c r="J11" s="69"/>
      <c r="K11" s="70"/>
      <c r="L11" s="70"/>
      <c r="M11" s="71"/>
    </row>
    <row r="12" spans="1:3" ht="7.5" customHeight="1">
      <c r="A12" s="31"/>
      <c r="B12" s="31"/>
      <c r="C12" s="31"/>
    </row>
    <row r="13" spans="1:7" ht="12.75">
      <c r="A13" s="58" t="s">
        <v>45</v>
      </c>
      <c r="B13" s="58"/>
      <c r="C13" s="59"/>
      <c r="D13" s="55"/>
      <c r="E13" s="60"/>
      <c r="F13" s="60"/>
      <c r="G13" s="61"/>
    </row>
    <row r="14" spans="1:13" ht="13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6.75" customHeight="1" thickTop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5" ht="12.75">
      <c r="A16" s="58" t="s">
        <v>51</v>
      </c>
      <c r="B16" s="58"/>
      <c r="C16" s="58"/>
      <c r="D16" s="62" t="s">
        <v>1</v>
      </c>
      <c r="E16" s="63"/>
      <c r="F16" s="6"/>
      <c r="G16" s="7" t="s">
        <v>2</v>
      </c>
      <c r="I16" s="51" t="s">
        <v>70</v>
      </c>
      <c r="J16" s="6"/>
      <c r="K16" s="6"/>
      <c r="L16" s="6"/>
      <c r="M16" s="6"/>
      <c r="N16" s="6"/>
      <c r="O16" s="6"/>
    </row>
    <row r="17" spans="1:15" ht="5.25" customHeight="1">
      <c r="A17" s="31"/>
      <c r="B17" s="31"/>
      <c r="C17" s="31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</row>
    <row r="18" spans="1:15" ht="12.75">
      <c r="A18" s="58" t="s">
        <v>52</v>
      </c>
      <c r="B18" s="58"/>
      <c r="C18" s="59"/>
      <c r="D18" s="73"/>
      <c r="E18" s="74"/>
      <c r="F18" s="74"/>
      <c r="G18" s="74"/>
      <c r="H18" s="74"/>
      <c r="I18" s="74"/>
      <c r="J18" s="74"/>
      <c r="K18" s="74"/>
      <c r="L18" s="74"/>
      <c r="M18" s="75"/>
      <c r="N18" s="6"/>
      <c r="O18" s="6"/>
    </row>
    <row r="19" spans="3:15" ht="6.75" customHeight="1">
      <c r="C19" s="8"/>
      <c r="D19" s="76"/>
      <c r="E19" s="77"/>
      <c r="F19" s="77"/>
      <c r="G19" s="77"/>
      <c r="H19" s="77"/>
      <c r="I19" s="77"/>
      <c r="J19" s="77"/>
      <c r="K19" s="77"/>
      <c r="L19" s="77"/>
      <c r="M19" s="78"/>
      <c r="N19" s="6"/>
      <c r="O19" s="6"/>
    </row>
    <row r="20" spans="1:13" ht="12.75">
      <c r="A20" s="6"/>
      <c r="B20" s="6"/>
      <c r="C20" s="8"/>
      <c r="D20" s="76"/>
      <c r="E20" s="77"/>
      <c r="F20" s="77"/>
      <c r="G20" s="77"/>
      <c r="H20" s="77"/>
      <c r="I20" s="77"/>
      <c r="J20" s="77"/>
      <c r="K20" s="77"/>
      <c r="L20" s="77"/>
      <c r="M20" s="78"/>
    </row>
    <row r="21" spans="1:13" ht="12.75">
      <c r="A21" s="6"/>
      <c r="B21" s="6"/>
      <c r="C21" s="8"/>
      <c r="D21" s="76"/>
      <c r="E21" s="77"/>
      <c r="F21" s="77"/>
      <c r="G21" s="77"/>
      <c r="H21" s="77"/>
      <c r="I21" s="77"/>
      <c r="J21" s="77"/>
      <c r="K21" s="77"/>
      <c r="L21" s="77"/>
      <c r="M21" s="78"/>
    </row>
    <row r="22" spans="1:13" ht="5.25" customHeight="1">
      <c r="A22" s="6"/>
      <c r="B22" s="6"/>
      <c r="C22" s="8"/>
      <c r="D22" s="76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2.75">
      <c r="A23" s="6"/>
      <c r="B23" s="6"/>
      <c r="C23" s="8"/>
      <c r="D23" s="76"/>
      <c r="E23" s="77"/>
      <c r="F23" s="77"/>
      <c r="G23" s="77"/>
      <c r="H23" s="77"/>
      <c r="I23" s="77"/>
      <c r="J23" s="77"/>
      <c r="K23" s="77"/>
      <c r="L23" s="77"/>
      <c r="M23" s="78"/>
    </row>
    <row r="24" spans="4:13" ht="5.25" customHeight="1">
      <c r="D24" s="79"/>
      <c r="E24" s="80"/>
      <c r="F24" s="80"/>
      <c r="G24" s="80"/>
      <c r="H24" s="80"/>
      <c r="I24" s="80"/>
      <c r="J24" s="80"/>
      <c r="K24" s="80"/>
      <c r="L24" s="80"/>
      <c r="M24" s="81"/>
    </row>
    <row r="25" spans="1:13" ht="6.7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5.25" customHeight="1" thickTop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0" ht="14.25">
      <c r="A27" s="9" t="s">
        <v>3</v>
      </c>
      <c r="B27" s="10"/>
      <c r="C27" s="10"/>
      <c r="H27" s="49"/>
      <c r="I27" s="101" t="s">
        <v>57</v>
      </c>
      <c r="J27" s="102"/>
    </row>
    <row r="28" ht="6" customHeight="1"/>
    <row r="29" spans="1:12" ht="12.75">
      <c r="A29" s="32" t="s">
        <v>53</v>
      </c>
      <c r="B29" s="55"/>
      <c r="C29" s="56"/>
      <c r="D29" s="56"/>
      <c r="E29" s="56"/>
      <c r="F29" s="56"/>
      <c r="G29" s="57"/>
      <c r="I29" s="35" t="s">
        <v>4</v>
      </c>
      <c r="J29" s="103"/>
      <c r="K29" s="103"/>
      <c r="L29" s="103"/>
    </row>
    <row r="30" spans="1:7" ht="6.75" customHeight="1">
      <c r="A30" s="31"/>
      <c r="B30" s="13"/>
      <c r="C30" s="13"/>
      <c r="D30" s="13"/>
      <c r="E30" s="13"/>
      <c r="F30" s="13"/>
      <c r="G30" s="13"/>
    </row>
    <row r="31" spans="1:12" ht="15.75" customHeight="1">
      <c r="A31" s="32" t="s">
        <v>56</v>
      </c>
      <c r="B31" s="55"/>
      <c r="C31" s="56"/>
      <c r="D31" s="56"/>
      <c r="E31" s="56"/>
      <c r="F31" s="56"/>
      <c r="G31" s="57"/>
      <c r="I31" s="1" t="s">
        <v>5</v>
      </c>
      <c r="L31" s="1" t="s">
        <v>6</v>
      </c>
    </row>
    <row r="32" spans="1:7" ht="6.75" customHeight="1">
      <c r="A32" s="31"/>
      <c r="B32" s="13"/>
      <c r="C32" s="13"/>
      <c r="D32" s="13"/>
      <c r="E32" s="13"/>
      <c r="F32" s="13"/>
      <c r="G32" s="13"/>
    </row>
    <row r="33" spans="1:12" ht="12.75">
      <c r="A33" s="32" t="s">
        <v>54</v>
      </c>
      <c r="B33" s="67"/>
      <c r="C33" s="72"/>
      <c r="D33" s="68"/>
      <c r="E33" s="33" t="s">
        <v>7</v>
      </c>
      <c r="F33" s="67"/>
      <c r="G33" s="68"/>
      <c r="I33" s="1" t="s">
        <v>8</v>
      </c>
      <c r="L33" s="1" t="s">
        <v>9</v>
      </c>
    </row>
    <row r="34" spans="1:7" ht="10.5" customHeight="1">
      <c r="A34" s="31"/>
      <c r="B34" s="13"/>
      <c r="C34" s="13"/>
      <c r="D34" s="13"/>
      <c r="E34" s="31"/>
      <c r="F34" s="89" t="s">
        <v>10</v>
      </c>
      <c r="G34" s="89"/>
    </row>
    <row r="35" spans="1:12" ht="12.75">
      <c r="A35" s="58" t="s">
        <v>11</v>
      </c>
      <c r="B35" s="58"/>
      <c r="C35" s="58"/>
      <c r="D35" s="58"/>
      <c r="E35" s="53"/>
      <c r="F35" s="106"/>
      <c r="G35" s="13"/>
      <c r="I35" s="1" t="s">
        <v>12</v>
      </c>
      <c r="L35" s="1" t="s">
        <v>13</v>
      </c>
    </row>
    <row r="36" spans="1:7" ht="11.25" customHeight="1">
      <c r="A36" s="34" t="s">
        <v>55</v>
      </c>
      <c r="B36" s="31"/>
      <c r="C36" s="31"/>
      <c r="D36" s="31"/>
      <c r="E36" s="31"/>
      <c r="F36" s="31"/>
      <c r="G36" s="31"/>
    </row>
    <row r="37" spans="1:12" ht="12.75">
      <c r="A37" s="104"/>
      <c r="B37" s="74"/>
      <c r="C37" s="74"/>
      <c r="D37" s="74"/>
      <c r="E37" s="74"/>
      <c r="F37" s="74"/>
      <c r="G37" s="75"/>
      <c r="I37" s="1" t="s">
        <v>14</v>
      </c>
      <c r="L37" s="1" t="s">
        <v>15</v>
      </c>
    </row>
    <row r="38" spans="1:7" ht="6.75" customHeight="1">
      <c r="A38" s="76"/>
      <c r="B38" s="105"/>
      <c r="C38" s="105"/>
      <c r="D38" s="105"/>
      <c r="E38" s="105"/>
      <c r="F38" s="105"/>
      <c r="G38" s="78"/>
    </row>
    <row r="39" spans="1:12" ht="12.75">
      <c r="A39" s="76"/>
      <c r="B39" s="105"/>
      <c r="C39" s="105"/>
      <c r="D39" s="105"/>
      <c r="E39" s="105"/>
      <c r="F39" s="105"/>
      <c r="G39" s="78"/>
      <c r="I39" s="1" t="s">
        <v>16</v>
      </c>
      <c r="L39" s="1" t="s">
        <v>17</v>
      </c>
    </row>
    <row r="40" spans="1:7" ht="6" customHeight="1">
      <c r="A40" s="76"/>
      <c r="B40" s="105"/>
      <c r="C40" s="105"/>
      <c r="D40" s="105"/>
      <c r="E40" s="105"/>
      <c r="F40" s="105"/>
      <c r="G40" s="78"/>
    </row>
    <row r="41" spans="1:12" ht="12.75">
      <c r="A41" s="76"/>
      <c r="B41" s="105"/>
      <c r="C41" s="105"/>
      <c r="D41" s="105"/>
      <c r="E41" s="105"/>
      <c r="F41" s="105"/>
      <c r="G41" s="78"/>
      <c r="I41" s="1" t="s">
        <v>18</v>
      </c>
      <c r="L41" s="1" t="s">
        <v>19</v>
      </c>
    </row>
    <row r="42" spans="1:7" ht="6.75" customHeight="1">
      <c r="A42" s="76"/>
      <c r="B42" s="105"/>
      <c r="C42" s="105"/>
      <c r="D42" s="105"/>
      <c r="E42" s="105"/>
      <c r="F42" s="105"/>
      <c r="G42" s="78"/>
    </row>
    <row r="43" spans="1:7" ht="6.75" customHeight="1">
      <c r="A43" s="79"/>
      <c r="B43" s="80"/>
      <c r="C43" s="80"/>
      <c r="D43" s="80"/>
      <c r="E43" s="80"/>
      <c r="F43" s="80"/>
      <c r="G43" s="81"/>
    </row>
    <row r="44" ht="5.25" customHeight="1" thickBot="1"/>
    <row r="45" spans="1:13" ht="5.25" customHeight="1" thickTop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="12" customFormat="1" ht="14.25">
      <c r="A46" s="11" t="s">
        <v>20</v>
      </c>
    </row>
    <row r="47" spans="1:2" s="6" customFormat="1" ht="7.5" customHeight="1">
      <c r="A47" s="12"/>
      <c r="B47" s="12"/>
    </row>
    <row r="48" spans="1:12" s="13" customFormat="1" ht="12.75">
      <c r="A48" s="62" t="s">
        <v>58</v>
      </c>
      <c r="B48" s="62"/>
      <c r="C48" s="62"/>
      <c r="D48" s="55"/>
      <c r="E48" s="56"/>
      <c r="F48" s="56"/>
      <c r="G48" s="56"/>
      <c r="H48" s="57"/>
      <c r="I48" s="119" t="s">
        <v>21</v>
      </c>
      <c r="J48" s="59"/>
      <c r="K48" s="55"/>
      <c r="L48" s="57"/>
    </row>
    <row r="49" spans="11:12" s="13" customFormat="1" ht="12.75">
      <c r="K49" s="116" t="s">
        <v>22</v>
      </c>
      <c r="L49" s="116"/>
    </row>
    <row r="50" spans="1:12" s="13" customFormat="1" ht="12.75">
      <c r="A50" s="62" t="s">
        <v>59</v>
      </c>
      <c r="B50" s="62"/>
      <c r="C50" s="62"/>
      <c r="D50" s="55"/>
      <c r="E50" s="56"/>
      <c r="F50" s="56"/>
      <c r="G50" s="56"/>
      <c r="H50" s="57"/>
      <c r="I50" s="8"/>
      <c r="J50" s="38" t="s">
        <v>62</v>
      </c>
      <c r="K50" s="86"/>
      <c r="L50" s="113"/>
    </row>
    <row r="51" spans="1:12" s="13" customFormat="1" ht="12.75">
      <c r="A51" s="38"/>
      <c r="B51" s="38"/>
      <c r="C51" s="38"/>
      <c r="D51" s="36"/>
      <c r="E51" s="36"/>
      <c r="F51" s="36"/>
      <c r="G51" s="36"/>
      <c r="H51" s="36"/>
      <c r="I51" s="8"/>
      <c r="J51" s="38"/>
      <c r="K51" s="40"/>
      <c r="L51" s="41"/>
    </row>
    <row r="52" spans="1:12" s="13" customFormat="1" ht="12.75">
      <c r="A52" s="38"/>
      <c r="B52" s="38"/>
      <c r="C52" s="38"/>
      <c r="D52" s="36"/>
      <c r="E52" s="36"/>
      <c r="F52" s="36"/>
      <c r="G52" s="36"/>
      <c r="H52" s="36"/>
      <c r="I52" s="8"/>
      <c r="J52" s="38" t="s">
        <v>63</v>
      </c>
      <c r="K52" s="86"/>
      <c r="L52" s="113"/>
    </row>
    <row r="53" spans="1:13" ht="6.75" customHeight="1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" customHeight="1" thickTop="1">
      <c r="A54" s="5"/>
      <c r="B54" s="5"/>
      <c r="C54" s="5"/>
      <c r="D54" s="5"/>
      <c r="E54" s="114"/>
      <c r="F54" s="115"/>
      <c r="G54" s="115"/>
      <c r="H54" s="115"/>
      <c r="I54" s="6"/>
      <c r="J54" s="114"/>
      <c r="K54" s="115"/>
      <c r="L54" s="115"/>
      <c r="M54" s="115"/>
    </row>
    <row r="55" spans="1:13" ht="12.75">
      <c r="A55" s="14" t="s">
        <v>23</v>
      </c>
      <c r="B55" s="6"/>
      <c r="C55" s="64" t="s">
        <v>24</v>
      </c>
      <c r="D55" s="117"/>
      <c r="E55" s="117"/>
      <c r="F55" s="117"/>
      <c r="G55" s="117"/>
      <c r="H55" s="118" t="s">
        <v>25</v>
      </c>
      <c r="I55" s="118"/>
      <c r="J55" s="118"/>
      <c r="K55" s="118"/>
      <c r="L55" s="118"/>
      <c r="M55" s="118"/>
    </row>
    <row r="56" spans="1:13" ht="4.5" customHeight="1">
      <c r="A56" s="14"/>
      <c r="B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14"/>
      <c r="B57" s="6"/>
      <c r="C57" s="64" t="s">
        <v>26</v>
      </c>
      <c r="D57" s="117"/>
      <c r="E57" s="117"/>
      <c r="F57" s="117"/>
      <c r="G57" s="117"/>
      <c r="H57" s="6"/>
      <c r="I57" s="6"/>
      <c r="J57" s="6"/>
      <c r="K57" s="6"/>
      <c r="L57" s="6"/>
      <c r="M57" s="6"/>
    </row>
    <row r="58" spans="1:13" ht="5.25" customHeight="1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7.5" customHeight="1" thickTop="1">
      <c r="A59" s="5"/>
      <c r="B59" s="6"/>
      <c r="C59" s="5"/>
      <c r="D59" s="5"/>
      <c r="E59" s="114"/>
      <c r="F59" s="115"/>
      <c r="G59" s="115"/>
      <c r="H59" s="115"/>
      <c r="I59" s="6"/>
      <c r="J59" s="114"/>
      <c r="K59" s="115"/>
      <c r="L59" s="115"/>
      <c r="M59" s="115"/>
    </row>
    <row r="60" spans="1:13" ht="12.75">
      <c r="A60" s="14" t="s">
        <v>27</v>
      </c>
      <c r="B60" s="6"/>
      <c r="C60" s="84" t="s">
        <v>65</v>
      </c>
      <c r="D60" s="85"/>
      <c r="E60" s="85"/>
      <c r="F60" s="86"/>
      <c r="G60" s="87"/>
      <c r="H60" s="88"/>
      <c r="I60" s="8"/>
      <c r="J60" s="30" t="s">
        <v>28</v>
      </c>
      <c r="K60" s="28"/>
      <c r="L60" s="50" t="s">
        <v>29</v>
      </c>
      <c r="M60" s="42"/>
    </row>
    <row r="61" spans="1:13" ht="7.5" customHeight="1">
      <c r="A61" s="14"/>
      <c r="B61" s="6"/>
      <c r="C61" s="31"/>
      <c r="D61" s="31"/>
      <c r="E61" s="13"/>
      <c r="F61" s="6"/>
      <c r="G61" s="6"/>
      <c r="H61" s="6"/>
      <c r="I61" s="6"/>
      <c r="J61" s="6"/>
      <c r="K61" s="6"/>
      <c r="L61" s="8"/>
      <c r="M61" s="8"/>
    </row>
    <row r="62" spans="1:13" ht="12.75">
      <c r="A62" s="14"/>
      <c r="B62" s="6"/>
      <c r="C62" s="84" t="s">
        <v>64</v>
      </c>
      <c r="D62" s="85"/>
      <c r="E62" s="85"/>
      <c r="F62" s="86"/>
      <c r="G62" s="87"/>
      <c r="H62" s="88"/>
      <c r="I62" s="29"/>
      <c r="J62" s="36"/>
      <c r="K62" s="28"/>
      <c r="L62" s="43"/>
      <c r="M62" s="43"/>
    </row>
    <row r="63" spans="1:13" ht="5.25" customHeight="1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4.25" thickBot="1" thickTop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3.5" thickTop="1">
      <c r="A65" s="15" t="s">
        <v>30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6"/>
    </row>
    <row r="66" spans="1:13" ht="12.75">
      <c r="A66" s="17"/>
      <c r="B66" s="90"/>
      <c r="C66" s="91"/>
      <c r="D66" s="91"/>
      <c r="E66" s="91"/>
      <c r="F66" s="92"/>
      <c r="G66" s="6"/>
      <c r="H66" s="107"/>
      <c r="I66" s="108"/>
      <c r="J66" s="109"/>
      <c r="K66" s="6"/>
      <c r="L66" s="6"/>
      <c r="M66" s="18"/>
    </row>
    <row r="67" spans="1:13" ht="12.75">
      <c r="A67" s="46" t="s">
        <v>31</v>
      </c>
      <c r="B67" s="96"/>
      <c r="C67" s="97"/>
      <c r="D67" s="97"/>
      <c r="E67" s="97"/>
      <c r="F67" s="98"/>
      <c r="G67" s="29" t="s">
        <v>32</v>
      </c>
      <c r="H67" s="110"/>
      <c r="I67" s="111"/>
      <c r="J67" s="112"/>
      <c r="K67" s="6"/>
      <c r="L67" s="6"/>
      <c r="M67" s="18"/>
    </row>
    <row r="68" spans="1:13" ht="7.5" customHeight="1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18"/>
    </row>
    <row r="69" spans="1:13" ht="12.75">
      <c r="A69" s="47" t="s">
        <v>68</v>
      </c>
      <c r="B69" s="13"/>
      <c r="C69" s="6" t="s">
        <v>33</v>
      </c>
      <c r="E69" s="6" t="s">
        <v>34</v>
      </c>
      <c r="F69" s="6"/>
      <c r="G69" s="90"/>
      <c r="H69" s="91"/>
      <c r="I69" s="91"/>
      <c r="J69" s="91"/>
      <c r="K69" s="91"/>
      <c r="L69" s="92"/>
      <c r="M69" s="18"/>
    </row>
    <row r="70" spans="1:13" ht="9" customHeight="1">
      <c r="A70" s="17"/>
      <c r="B70" s="6"/>
      <c r="C70" s="6"/>
      <c r="D70" s="6"/>
      <c r="E70" s="6"/>
      <c r="F70" s="6"/>
      <c r="G70" s="93"/>
      <c r="H70" s="94"/>
      <c r="I70" s="94"/>
      <c r="J70" s="94"/>
      <c r="K70" s="94"/>
      <c r="L70" s="95"/>
      <c r="M70" s="18"/>
    </row>
    <row r="71" spans="1:13" ht="15.75" customHeight="1">
      <c r="A71" s="17" t="s">
        <v>35</v>
      </c>
      <c r="B71" s="6"/>
      <c r="C71" s="6"/>
      <c r="D71" s="6"/>
      <c r="E71" s="6"/>
      <c r="F71" s="6"/>
      <c r="G71" s="93"/>
      <c r="H71" s="94"/>
      <c r="I71" s="94"/>
      <c r="J71" s="94"/>
      <c r="K71" s="94"/>
      <c r="L71" s="95"/>
      <c r="M71" s="18"/>
    </row>
    <row r="72" spans="1:13" ht="7.5" customHeight="1">
      <c r="A72" s="17"/>
      <c r="B72" s="6"/>
      <c r="C72" s="6"/>
      <c r="D72" s="6"/>
      <c r="E72" s="6"/>
      <c r="F72" s="6"/>
      <c r="G72" s="96"/>
      <c r="H72" s="97"/>
      <c r="I72" s="97"/>
      <c r="J72" s="97"/>
      <c r="K72" s="97"/>
      <c r="L72" s="98"/>
      <c r="M72" s="18"/>
    </row>
    <row r="73" spans="1:13" ht="15.75" customHeight="1">
      <c r="A73" s="17" t="s">
        <v>36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18"/>
    </row>
    <row r="74" spans="1:13" ht="15.75" customHeight="1">
      <c r="A74" s="90"/>
      <c r="B74" s="91"/>
      <c r="C74" s="91"/>
      <c r="D74" s="91"/>
      <c r="E74" s="91"/>
      <c r="F74" s="92"/>
      <c r="G74" s="29" t="s">
        <v>37</v>
      </c>
      <c r="H74" s="99"/>
      <c r="I74" s="100"/>
      <c r="J74" s="6"/>
      <c r="K74" s="6"/>
      <c r="L74" s="6"/>
      <c r="M74" s="18"/>
    </row>
    <row r="75" spans="1:13" ht="9" customHeight="1">
      <c r="A75" s="93"/>
      <c r="B75" s="94"/>
      <c r="C75" s="94"/>
      <c r="D75" s="94"/>
      <c r="E75" s="94"/>
      <c r="F75" s="95"/>
      <c r="G75" s="6"/>
      <c r="H75" s="6"/>
      <c r="I75" s="6"/>
      <c r="J75" s="6"/>
      <c r="K75" s="90"/>
      <c r="L75" s="92"/>
      <c r="M75" s="18"/>
    </row>
    <row r="76" spans="1:13" ht="16.5" customHeight="1">
      <c r="A76" s="93"/>
      <c r="B76" s="94"/>
      <c r="C76" s="94"/>
      <c r="D76" s="94"/>
      <c r="E76" s="94"/>
      <c r="F76" s="95"/>
      <c r="G76" s="29" t="s">
        <v>38</v>
      </c>
      <c r="H76" s="99"/>
      <c r="I76" s="100"/>
      <c r="J76" s="6"/>
      <c r="K76" s="93"/>
      <c r="L76" s="95"/>
      <c r="M76" s="18"/>
    </row>
    <row r="77" spans="1:13" ht="12.75">
      <c r="A77" s="96"/>
      <c r="B77" s="97"/>
      <c r="C77" s="97"/>
      <c r="D77" s="97"/>
      <c r="E77" s="97"/>
      <c r="F77" s="98"/>
      <c r="G77" s="6"/>
      <c r="H77" s="6"/>
      <c r="I77" s="6"/>
      <c r="J77" s="29" t="s">
        <v>39</v>
      </c>
      <c r="K77" s="96"/>
      <c r="L77" s="98"/>
      <c r="M77" s="18"/>
    </row>
    <row r="78" spans="1:13" ht="13.5" thickBot="1">
      <c r="A78" s="1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0"/>
    </row>
    <row r="79" s="6" customFormat="1" ht="13.5" thickTop="1"/>
    <row r="80" spans="1:13" ht="12.75">
      <c r="A80" s="21" t="s">
        <v>69</v>
      </c>
      <c r="B80" s="22"/>
      <c r="C80" s="23"/>
      <c r="D80" s="23"/>
      <c r="E80" s="24"/>
      <c r="F80" s="25" t="s">
        <v>40</v>
      </c>
      <c r="G80" s="26"/>
      <c r="H80" s="27"/>
      <c r="I80" s="27"/>
      <c r="J80" s="27"/>
      <c r="K80" s="27"/>
      <c r="L80" s="83" t="s">
        <v>41</v>
      </c>
      <c r="M80" s="83"/>
    </row>
  </sheetData>
  <sheetProtection password="DFAF" sheet="1" selectLockedCells="1"/>
  <mergeCells count="58">
    <mergeCell ref="E59:H59"/>
    <mergeCell ref="K48:L48"/>
    <mergeCell ref="C55:G55"/>
    <mergeCell ref="A50:C50"/>
    <mergeCell ref="C57:G57"/>
    <mergeCell ref="H55:M55"/>
    <mergeCell ref="E54:H54"/>
    <mergeCell ref="I48:J48"/>
    <mergeCell ref="B66:F67"/>
    <mergeCell ref="H66:J67"/>
    <mergeCell ref="K50:L50"/>
    <mergeCell ref="D48:H48"/>
    <mergeCell ref="J54:M54"/>
    <mergeCell ref="A48:C48"/>
    <mergeCell ref="D50:H50"/>
    <mergeCell ref="K52:L52"/>
    <mergeCell ref="J59:M59"/>
    <mergeCell ref="K49:L49"/>
    <mergeCell ref="G69:L72"/>
    <mergeCell ref="H74:I74"/>
    <mergeCell ref="H76:I76"/>
    <mergeCell ref="K75:L77"/>
    <mergeCell ref="A74:F77"/>
    <mergeCell ref="I27:J27"/>
    <mergeCell ref="J29:L29"/>
    <mergeCell ref="A37:G43"/>
    <mergeCell ref="A35:D35"/>
    <mergeCell ref="E35:F35"/>
    <mergeCell ref="A16:C16"/>
    <mergeCell ref="D18:M24"/>
    <mergeCell ref="D5:G5"/>
    <mergeCell ref="L80:M80"/>
    <mergeCell ref="C60:E60"/>
    <mergeCell ref="C62:E62"/>
    <mergeCell ref="F60:H60"/>
    <mergeCell ref="F62:H62"/>
    <mergeCell ref="A9:C9"/>
    <mergeCell ref="F34:G34"/>
    <mergeCell ref="L3:M3"/>
    <mergeCell ref="D9:G9"/>
    <mergeCell ref="L4:M4"/>
    <mergeCell ref="J7:M7"/>
    <mergeCell ref="A7:C7"/>
    <mergeCell ref="F33:G33"/>
    <mergeCell ref="D11:G11"/>
    <mergeCell ref="J11:M11"/>
    <mergeCell ref="D13:G13"/>
    <mergeCell ref="B33:D33"/>
    <mergeCell ref="K1:M1"/>
    <mergeCell ref="L2:M2"/>
    <mergeCell ref="B31:G31"/>
    <mergeCell ref="B29:G29"/>
    <mergeCell ref="A18:C18"/>
    <mergeCell ref="D7:G7"/>
    <mergeCell ref="J9:M9"/>
    <mergeCell ref="D16:E16"/>
    <mergeCell ref="A13:C13"/>
    <mergeCell ref="A11:C11"/>
  </mergeCells>
  <dataValidations count="6">
    <dataValidation type="textLength" operator="lessThanOrEqual" allowBlank="1" showInputMessage="1" showErrorMessage="1" promptTitle="Project Name" prompt="Reminder: The project name should reflect the activity of the project." errorTitle="Project Name" error="A maximum of 30 characters are allowed in this cell." sqref="B29:G29">
      <formula1>30</formula1>
    </dataValidation>
    <dataValidation type="textLength" operator="lessThanOrEqual" allowBlank="1" showInputMessage="1" showErrorMessage="1" errorTitle="Project Short Name" error="A maximum of 7 characters are allowed in this cell." sqref="B31:G31">
      <formula1>7</formula1>
    </dataValidation>
    <dataValidation type="textLength" operator="lessThanOrEqual" allowBlank="1" showInputMessage="1" showErrorMessage="1" errorTitle="Project Description" error="A maximum of 240 characters are allowed in this cell." sqref="A37:G43">
      <formula1>240</formula1>
    </dataValidation>
    <dataValidation type="textLength" operator="lessThanOrEqual" allowBlank="1" showInputMessage="1" showErrorMessage="1" errorTitle="Project location" error="A maximum of 15 characters are allowed in this cell." sqref="K48:L48">
      <formula1>15</formula1>
    </dataValidation>
    <dataValidation type="textLength" operator="lessThanOrEqual" allowBlank="1" showInputMessage="1" showErrorMessage="1" errorTitle="Department Reporting Cluster" error="A maximum of 15 characters is allowed in this cell." sqref="L62">
      <formula1>15</formula1>
    </dataValidation>
    <dataValidation allowBlank="1" showInputMessage="1" showErrorMessage="1" promptTitle="Reason For Request" prompt="Please provide a description of the project's activity that will support the FCC choice.&#10;Example:&#10;&quot;To account for a new annual onsite conference for faculty&quot; would support a FCC of 2.&#10;&#10;" sqref="D18:M24"/>
  </dataValidations>
  <hyperlinks>
    <hyperlink ref="K2" r:id="rId1" display="Request TCN#:"/>
    <hyperlink ref="K29" r:id="rId2" display="http://www.yale.edu/coa/Project/index.html - project_functional_classifications"/>
    <hyperlink ref="L29" r:id="rId3" display="http://www.yale.edu/coa/Project/index.html - project_functional_classifications"/>
    <hyperlink ref="L60" r:id="rId4" display=" Linkage Request Form"/>
    <hyperlink ref="I27:J27" r:id="rId5" display="*Functional Class Code "/>
  </hyperlinks>
  <printOptions/>
  <pageMargins left="0.85" right="0.53" top="0.34" bottom="0.37" header="0.5" footer="0.27"/>
  <pageSetup fitToHeight="1" fitToWidth="1" horizontalDpi="600" verticalDpi="600" orientation="landscape" scale="65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N9" sqref="N9"/>
    </sheetView>
  </sheetViews>
  <sheetFormatPr defaultColWidth="9.140625" defaultRowHeight="12.75"/>
  <sheetData>
    <row r="1" ht="18">
      <c r="A1" s="39" t="s">
        <v>61</v>
      </c>
    </row>
    <row r="2" spans="1:6" ht="12.75">
      <c r="A2" s="44" t="s">
        <v>66</v>
      </c>
      <c r="F2" s="45" t="s">
        <v>67</v>
      </c>
    </row>
    <row r="3" ht="12.75">
      <c r="A3" s="44"/>
    </row>
  </sheetData>
  <sheetProtection/>
  <hyperlinks>
    <hyperlink ref="A2" r:id="rId1" display="See related procedure at 1302 PR.02"/>
  </hyperlinks>
  <printOptions/>
  <pageMargins left="0.7" right="0.7" top="0.75" bottom="0.75" header="0.3" footer="0.3"/>
  <pageSetup horizontalDpi="600" verticalDpi="600" orientation="portrait" r:id="rId5"/>
  <legacyDrawing r:id="rId4"/>
  <oleObjects>
    <oleObject progId="AcroExch.Document.7" shapeId="105367" r:id="rId2"/>
    <oleObject progId="AcroExch.Document.7" shapeId="1072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sjv5</dc:creator>
  <cp:keywords/>
  <dc:description/>
  <cp:lastModifiedBy>Visken-Diaz, Susan</cp:lastModifiedBy>
  <cp:lastPrinted>2016-02-11T16:21:47Z</cp:lastPrinted>
  <dcterms:created xsi:type="dcterms:W3CDTF">2009-06-30T14:45:12Z</dcterms:created>
  <dcterms:modified xsi:type="dcterms:W3CDTF">2016-02-11T18:17:51Z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0x01010001282F7CA8780D4F95F17EB33CCA1E02</vt:lpwstr>
  </property>
</Properties>
</file>